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5EF1CDCA-5858-4F1A-B951-4585DF71052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9" i="1"/>
  <c r="I8" i="1"/>
  <c r="I25" i="1"/>
  <c r="I15" i="1"/>
  <c r="I14" i="1"/>
  <c r="I18" i="1"/>
  <c r="I16" i="1"/>
  <c r="I10" i="1"/>
  <c r="I19" i="1"/>
  <c r="I13" i="1"/>
  <c r="I12" i="1"/>
  <c r="I24" i="1"/>
  <c r="I11" i="1"/>
  <c r="I23" i="1"/>
  <c r="I21" i="1"/>
  <c r="I22" i="1"/>
  <c r="K20" i="1"/>
  <c r="K12" i="1"/>
  <c r="K11" i="1"/>
  <c r="K16" i="1"/>
  <c r="K22" i="1"/>
  <c r="K13" i="1"/>
  <c r="K7" i="1"/>
  <c r="K24" i="1"/>
  <c r="K21" i="1"/>
  <c r="K17" i="1"/>
  <c r="K25" i="1"/>
  <c r="K9" i="1"/>
  <c r="K8" i="1"/>
  <c r="K6" i="1"/>
  <c r="K5" i="1"/>
  <c r="K19" i="1"/>
  <c r="K15" i="1"/>
  <c r="K23" i="1"/>
  <c r="K26" i="1"/>
  <c r="K14" i="1"/>
  <c r="K10" i="1"/>
  <c r="K18" i="1"/>
</calcChain>
</file>

<file path=xl/sharedStrings.xml><?xml version="1.0" encoding="utf-8"?>
<sst xmlns="http://schemas.openxmlformats.org/spreadsheetml/2006/main" count="220" uniqueCount="168">
  <si>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</si>
  <si>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</si>
  <si>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</si>
  <si>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</si>
  <si>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</si>
  <si>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</si>
  <si>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</si>
  <si>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</si>
  <si>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</si>
  <si>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</si>
  <si>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</si>
  <si>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</si>
  <si>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</si>
  <si>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</si>
  <si>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</si>
  <si>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</si>
  <si>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</si>
  <si>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</si>
  <si>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</si>
  <si>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</si>
  <si>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</si>
  <si>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</si>
  <si>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</si>
  <si>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</si>
  <si>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</si>
  <si>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</si>
  <si>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</si>
  <si>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</si>
  <si>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</si>
  <si>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</si>
  <si>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</si>
  <si>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</si>
  <si>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</si>
  <si>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</si>
  <si>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</si>
  <si>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</si>
  <si>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</si>
  <si>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</si>
  <si>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</si>
  <si>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</si>
  <si>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</si>
  <si>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</si>
  <si>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</si>
  <si>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</si>
  <si>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</si>
  <si>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</si>
  <si>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</si>
  <si>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</si>
  <si>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</si>
  <si>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</si>
  <si>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</si>
  <si>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</si>
  <si>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</si>
  <si>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</si>
  <si>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</si>
  <si>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</si>
  <si>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</si>
  <si>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</si>
  <si>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</si>
  <si>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</si>
  <si>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</si>
  <si>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</si>
  <si>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</si>
  <si>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</si>
  <si>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</si>
  <si>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</si>
  <si>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</si>
  <si>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</si>
  <si>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</si>
  <si>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</si>
  <si>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</si>
  <si>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</si>
  <si>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</si>
  <si>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</si>
  <si>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</si>
  <si>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</si>
  <si>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</si>
  <si>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</si>
  <si>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</si>
  <si>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</si>
  <si>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</si>
  <si>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</si>
  <si>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</si>
  <si>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</si>
  <si>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</si>
  <si>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</si>
  <si>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</si>
  <si>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</si>
  <si>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</si>
  <si>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</si>
  <si>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</si>
  <si>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</si>
  <si>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</si>
  <si>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</si>
  <si>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</si>
  <si>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</si>
  <si>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</si>
  <si>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</si>
  <si>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</si>
  <si>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</si>
  <si>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</si>
  <si>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</si>
  <si>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</si>
  <si>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</si>
  <si>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</si>
  <si>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</si>
  <si>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</si>
  <si>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</si>
  <si>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</si>
  <si>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</si>
  <si>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</si>
  <si>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</si>
  <si>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</si>
  <si>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</si>
  <si>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</si>
  <si>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</si>
  <si>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</si>
  <si>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</si>
  <si>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</si>
  <si>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</si>
  <si>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</si>
  <si>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</si>
  <si>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</si>
  <si>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</si>
  <si>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</si>
  <si>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</si>
  <si>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</si>
  <si>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</si>
  <si>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</si>
  <si>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</si>
  <si>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</si>
  <si>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</si>
  <si>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</si>
  <si>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</si>
  <si>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</si>
  <si>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21-07-56\014-D1B-A1-_F10vF14.D</t>
  </si>
  <si>
    <t>_F10vF14</t>
  </si>
  <si>
    <t>WL(nm)</t>
  </si>
  <si>
    <t>232s</t>
  </si>
  <si>
    <t>260s</t>
  </si>
  <si>
    <t>312s</t>
  </si>
  <si>
    <t>346s</t>
  </si>
  <si>
    <t>214s</t>
  </si>
  <si>
    <t>230s</t>
  </si>
  <si>
    <t>248s</t>
  </si>
  <si>
    <t>268s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</si>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</sst>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B73589-BF2A-4E9E-B423-C705008E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5B-4EA2-BB0C-A7170FB48B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7AAD22-944E-4572-9067-BF0CCA12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5B-4EA2-BB0C-A7170FB48B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1CC397-BD7E-4529-8CC8-B2FDF437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5B-4EA2-BB0C-A7170FB48B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85853C-E24F-4D8C-9FCD-25211FCE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5B-4EA2-BB0C-A7170FB48B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11B55C-E8BD-435E-8686-A476A903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5B-4EA2-BB0C-A7170FB48B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A47756-D0F8-4559-A19B-E67854BF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5B-4EA2-BB0C-A7170FB48B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B6BE35-E5A4-4C87-BEBF-E16E202A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5B-4EA2-BB0C-A7170FB48B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F93EB2-BC54-4630-AAD2-8092F3C4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5B-4EA2-BB0C-A7170FB48B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DE4A93-FD52-4E8C-B5E5-6545032D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5B-4EA2-BB0C-A7170FB48B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B8EEBF-2D2B-4A3C-8E66-5DE120E6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5B-4EA2-BB0C-A7170FB48B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7BC2E0-3CC5-4725-8266-C0AF7D82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5B-4EA2-BB0C-A7170FB48B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C8AA59-BB17-4D47-8D72-E35DDAAC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5B-4EA2-BB0C-A7170FB48B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CF9BBA-FEF2-4F36-A282-4E823F30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5B-4EA2-BB0C-A7170FB48B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9BA85E-9D3A-4B7F-9E1D-76297F03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5B-4EA2-BB0C-A7170FB48B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67589B-6AC5-4F34-8311-60E549C4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5B-4EA2-BB0C-A7170FB48B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0F4E1E-3744-4CAA-9F33-51943591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5B-4EA2-BB0C-A7170FB48B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DDF075-F2BA-4607-BBB5-0F22DA2E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5B-4EA2-BB0C-A7170FB48B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ED9469-04A0-41E0-A1D1-E42F8C7D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5B-4EA2-BB0C-A7170FB48B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085393-7ED5-45B5-BC22-71211D5F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5B-4EA2-BB0C-A7170FB48B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8EDE9C-58C5-4B06-86B9-B2FD5EC1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5B-4EA2-BB0C-A7170FB48B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AA76DA-4B29-4616-953A-09B31666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5B-4EA2-BB0C-A7170FB48B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C52945-834D-4870-A05B-BE56BA0B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5B-4EA2-BB0C-A7170FB48B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2442D6-4752-4EA0-8E3D-63F18938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5B-4EA2-BB0C-A7170FB48B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53F915-EC14-4169-8EB3-6E4E1447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5B-4EA2-BB0C-A7170FB48B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DCCF82-8E7C-4738-8E3F-31918311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5B-4EA2-BB0C-A7170FB48B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226170-52A7-4913-ACF7-9BD5DE28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5B-4EA2-BB0C-A7170FB48B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3DBF59-8BFB-4A7B-92EC-DBE3039F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5B-4EA2-BB0C-A7170FB48B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76F705-1F6E-4285-8547-A18B96BA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5B-4EA2-BB0C-A7170FB48B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0303A5-AF43-4242-AE9F-752F8CE3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5B-4EA2-BB0C-A7170FB48B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057594F-4F34-4DAF-8094-49BAEBC0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5B-4EA2-BB0C-A7170FB48B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B95CDD-3888-49E4-AD64-DDB84CAD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5B-4EA2-BB0C-A7170FB48B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200BF5-E3E3-417E-AB6A-3E0502C9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5B-4EA2-BB0C-A7170FB48B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1CBD20-48CB-4187-8C6A-DA18DE04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5B-4EA2-BB0C-A7170FB48B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1027C0-31CA-4211-8217-A00F51BC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5B-4EA2-BB0C-A7170FB48B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C747E3-8F60-4A81-A78C-C0E67DAF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5B-4EA2-BB0C-A7170FB48B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1630B2-7E29-4A7F-ADEE-0038EE74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5B-4EA2-BB0C-A7170FB48B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EA25F4B-74E2-43E1-AF16-C75B83CD6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5B-4EA2-BB0C-A7170FB48B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379720-D5AC-44C5-8744-E53FD74D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5B-4EA2-BB0C-A7170FB48B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071F65-D809-4936-A4F5-463A6DDD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5B-4EA2-BB0C-A7170FB48B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8B975C-9355-4A57-92B2-896916D2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5B-4EA2-BB0C-A7170FB48B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681EF6-073A-4CAB-8A5C-F9E93DE9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5B-4EA2-BB0C-A7170FB48B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F4CBC6-BE6C-4FEA-A3C7-2E95B212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5B-4EA2-BB0C-A7170FB48B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9DB183-D879-4A13-9F21-10F9F014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5B-4EA2-BB0C-A7170FB48B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292EC1-2159-4405-B05F-7AC915D6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5B-4EA2-BB0C-A7170FB48B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A0744C-462D-45EE-BB94-71CEFEE1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5B-4EA2-BB0C-A7170FB48B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C3F2E7-8870-4886-8513-7FD0DB70D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5B-4EA2-BB0C-A7170FB48B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F44222-1BB8-4CA2-9330-052E3894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5B-4EA2-BB0C-A7170FB48B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52F904-642F-4C70-ACE9-C2D369B7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5B-4EA2-BB0C-A7170FB48B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CFA28F-0704-419F-A803-7BBC9956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5B-4EA2-BB0C-A7170FB48B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ED3B42-EC7A-4D17-A8B9-792C2610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5B-4EA2-BB0C-A7170FB48B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A9D9DE-9FD9-4A35-A7DA-660C9593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5B-4EA2-BB0C-A7170FB48B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FDF2A8-B41C-4174-B05D-6A063A99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5B-4EA2-BB0C-A7170FB48B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3F4929-8779-4D68-8BC9-01FFDC79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5B-4EA2-BB0C-A7170FB48B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A79435-91BE-45F1-A1C4-6D16EEDB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5B-4EA2-BB0C-A7170FB48B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6B5DAA-79DE-47FB-83F2-0BAA2A47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5B-4EA2-BB0C-A7170FB48B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BFAF5E-ED33-4E66-B3E7-5E0C5347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5B-4EA2-BB0C-A7170FB48B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81792C-0EFF-4E8C-B559-86379A6C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5B-4EA2-BB0C-A7170FB48B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D56946-6485-455D-8139-A36F09FB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5B-4EA2-BB0C-A7170FB48B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6D0555-37EF-4FB5-9420-CEFA1D51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5B-4EA2-BB0C-A7170FB48B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C9D940-EE27-479A-AC82-13BB7FFC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5B-4EA2-BB0C-A7170FB48B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58166F-3373-43D4-AC87-B38E0E65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5B-4EA2-BB0C-A7170FB48B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1EA22E-75F6-41AA-9037-CDC29412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5B-4EA2-BB0C-A7170FB48B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2ECD9B-3963-4CC4-A34C-60DAB6A7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5B-4EA2-BB0C-A7170FB48B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B8A040-C7E6-47B8-8658-D3D3E032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5B-4EA2-BB0C-A7170FB48B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FA5549-F846-4A63-B085-F172BE67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5B-4EA2-BB0C-A7170FB48B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C24688-398E-4B9A-93AD-327C200E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5B-4EA2-BB0C-A7170FB48B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61CAA3-11B8-4CCD-AC3C-E4236AC3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5B-4EA2-BB0C-A7170FB48B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0C27CF-DA69-4CAD-813F-3ECD9A71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5B-4EA2-BB0C-A7170FB48B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96A809-FE6C-42A9-A98D-7F7AF5E4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5B-4EA2-BB0C-A7170FB48B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7E7877-F78B-4BF7-9C79-76D59AEF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5B-4EA2-BB0C-A7170FB48B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F590DB-DA27-4AC1-A4D8-4CE0C6A5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5B-4EA2-BB0C-A7170FB48B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7010E4-8799-499A-8829-19F88D6A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5B-4EA2-BB0C-A7170FB48B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23BBCE-0515-4CBD-B370-6CF1AD32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5B-4EA2-BB0C-A7170FB48B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A31A75-4CC0-4EC4-B9BA-163AD785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5B-4EA2-BB0C-A7170FB48B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CFBFCF-3C8F-4BBF-8212-C01D3C92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5B-4EA2-BB0C-A7170FB48B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32C921-2D5C-4745-9FFD-A14912112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5B-4EA2-BB0C-A7170FB48B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3B72DB-5495-41F4-81E6-542E10B0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5B-4EA2-BB0C-A7170FB48B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C56531-17DC-49A2-A20A-9B36464E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5B-4EA2-BB0C-A7170FB48B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FD6371-1BF9-4617-8071-8A359A36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5B-4EA2-BB0C-A7170FB48B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402AB9-15CE-4F08-B607-4B714B5F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5B-4EA2-BB0C-A7170FB48B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68BE47-2E76-4C61-AD75-E65D9A768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5B-4EA2-BB0C-A7170FB48B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61B79E-45E9-4F93-A375-071FEF23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5B-4EA2-BB0C-A7170FB48B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65BBC1-1662-4EB7-BB9B-3C70898C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5B-4EA2-BB0C-A7170FB48B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9973F9-F424-46EA-8CE9-5E29F894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5B-4EA2-BB0C-A7170FB48B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0B5220-DE34-4064-A86F-B282374E9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5B-4EA2-BB0C-A7170FB48B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E2AD9B-B3FB-43BA-B20A-A7738409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5B-4EA2-BB0C-A7170FB48B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7B9934-DBA2-4FBA-B05D-655B6005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5B-4EA2-BB0C-A7170FB48B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4DD315-D826-40EF-BB49-16A8DB4B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5B-4EA2-BB0C-A7170FB48B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50EA5B-5D13-42ED-8F31-725EA887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5B-4EA2-BB0C-A7170FB48B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000829-D539-4D91-8D31-3AD86530F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5B-4EA2-BB0C-A7170FB48B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FF69AA-B0FA-425B-B542-AE746754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5B-4EA2-BB0C-A7170FB48B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A6F382-29B0-4295-A248-BA62AF4E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5B-4EA2-BB0C-A7170FB48B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9534EB-2B2D-4AF7-A741-A4C8EB09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5B-4EA2-BB0C-A7170FB48B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BC002F-C615-4EB9-8450-8902CBDD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5B-4EA2-BB0C-A7170FB48B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7E6959-600E-4BCE-A3EB-056D1F32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5B-4EA2-BB0C-A7170FB48B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B053598-A111-46A4-8F8C-3291E988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5B-4EA2-BB0C-A7170FB48B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775B77-F008-4262-9195-F2DA4CFA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5B-4EA2-BB0C-A7170FB48B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E767A2-75B2-44AA-A30A-790B8F66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5B-4EA2-BB0C-A7170FB48B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4B72F6-B2D8-4006-9AA3-5728BBC3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5B-4EA2-BB0C-A7170FB48B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C6F11A-FCA2-4D20-8A42-9EFA5DD4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5B-4EA2-BB0C-A7170FB48B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F4D52E-6F79-4C1B-9662-72EEA38E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5B-4EA2-BB0C-A7170FB48B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E1A8E0-A1AE-4834-B7B3-CE96EFA61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5B-4EA2-BB0C-A7170FB48B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BF6D14-E8E4-4680-8F99-D24E6158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5B-4EA2-BB0C-A7170FB48B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BC26F4-2045-42C2-8CFB-1EEC37B2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5B-4EA2-BB0C-A7170FB48B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687420-C84F-48A2-905B-3D95B5FE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5B-4EA2-BB0C-A7170FB48B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BE05FE-D805-46B5-A06A-F726BB7E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5B-4EA2-BB0C-A7170FB48B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824063-1EFA-49A7-B624-1304C00C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5B-4EA2-BB0C-A7170FB48B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43990C-9F70-4264-8EA6-3452CF2E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5B-4EA2-BB0C-A7170FB48B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8F05D4-9260-4981-B14C-488C53912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5B-4EA2-BB0C-A7170FB48B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D1EE50-3428-4AF6-A4F8-1EA7C17C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5B-4EA2-BB0C-A7170FB48B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2FADDE-269E-4BD9-9A61-3229A4F3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5B-4EA2-BB0C-A7170FB48B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487604-B26E-431B-B8E6-677B2905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5B-4EA2-BB0C-A7170FB48B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AB4C03-2E2F-42EB-8036-B5042F61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5B-4EA2-BB0C-A7170FB48B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D22B49-0A4A-42A9-AF73-4B79EC41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5B-4EA2-BB0C-A7170FB48B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84EFFA-DB00-4D0A-ABD9-49F6354A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5B-4EA2-BB0C-A7170FB48B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A16DB5-430A-43EF-8515-D292196E3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5B-4EA2-BB0C-A7170FB48B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447C18-E6EB-4B8C-9383-48BD9607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5B-4EA2-BB0C-A7170FB48B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96CE80-DF07-4915-9DA6-EE323D57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5B-4EA2-BB0C-A7170FB48B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D2BA69-54A1-4827-98DC-36FD806A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5B-4EA2-BB0C-A7170FB48B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2A7F79-39CB-40D2-A2BC-D02809EF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5B-4EA2-BB0C-A7170FB48B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9AA6E0-043B-4729-819C-3D0F218B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5B-4EA2-BB0C-A7170FB48B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252B32-7D5B-4FF1-A3D5-C1E55ED0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5B-4EA2-BB0C-A7170FB48B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C9A237-D6FA-4FD6-9BE1-00AB78065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5B-4EA2-BB0C-A7170FB48B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6CD75C-17C6-4180-B8B2-9DD44DBC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5B-4EA2-BB0C-A7170FB48B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7CB9E3-43F5-4E67-871A-9B66B392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5B-4EA2-BB0C-A7170FB48B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825E84-C45B-4001-8411-B55BC881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5B-4EA2-BB0C-A7170FB48B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60BAA2-324F-4877-9F8B-A4DC7A37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5B-4EA2-BB0C-A7170FB48B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849093-5FB5-4301-837E-4AF9B6F8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5B-4EA2-BB0C-A7170FB48B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510EB0-F2C1-4B6E-9AE1-2A4B3FAC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5B-4EA2-BB0C-A7170FB48B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A1816F-73F0-41AA-A5B6-6958AA6B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5B-4EA2-BB0C-A7170FB48B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CD895E-7607-4AA3-96AB-CAB19AFB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5B-4EA2-BB0C-A7170FB48B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6BB998-D2A5-4491-9F8E-3F6968DF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5B-4EA2-BB0C-A7170FB48B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9C2452-8B0B-4E3E-BCB5-764EF025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5B-4EA2-BB0C-A7170FB48B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C669F3-B784-4942-BA0C-CC3CF909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5B-4EA2-BB0C-A7170FB48B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519C2C-32F4-4F4A-8B3A-3AAFC7BA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5B-4EA2-BB0C-A7170FB48B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E71D47-1312-4CC1-A228-5255E3E2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5B-4EA2-BB0C-A7170FB48B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E85F4A-87EA-4044-9C3D-BF0D3C13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5B-4EA2-BB0C-A7170FB48B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08A7B0-B6E6-4425-B812-682A2E9C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5B-4EA2-BB0C-A7170FB48B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D745C2-28E9-4131-B765-5C637626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5B-4EA2-BB0C-A7170FB48B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55BFC6-0288-471D-8186-21E22A00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5B-4EA2-BB0C-A7170FB48B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C3A966-1778-47AB-A5F5-0D61C5DF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5B-4EA2-BB0C-A7170FB48B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E8E1CA-8216-47DF-830D-25E02C58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5B-4EA2-BB0C-A7170FB48B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D04C37-AB2F-4B13-B5A8-D1C5B15A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5B-4EA2-BB0C-A7170FB48B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45C701-F738-4AEE-9651-15227460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5B-4EA2-BB0C-A7170FB48B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7D0B5A-EFE2-4896-B96E-1688933C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5B-4EA2-BB0C-A7170FB48B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320D0F-68E6-431E-A151-B0918357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5B-4EA2-BB0C-A7170FB48B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5D7ED7-624E-4A75-8220-645ADDCE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5B-4EA2-BB0C-A7170FB48B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E5C58E-B3DB-48F5-AD4B-157EA361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5B-4EA2-BB0C-A7170FB48B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55D7A6-5013-48FA-801E-8A554D9D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5B-4EA2-BB0C-A7170FB48B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D2BCBC-7E5B-4845-A668-829C742E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5B-4EA2-BB0C-A7170FB48B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F7B280-F3AF-4093-AC99-13B30A7F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5B-4EA2-BB0C-A7170FB48B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1603B8-8C30-4ED3-BF3F-98895F15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5B-4EA2-BB0C-A7170FB48B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86DF88-CE81-494E-B4B7-D9994D13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5B-4EA2-BB0C-A7170FB48B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EE34F7-EBBC-4B30-BB72-14D9BFF0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5B-4EA2-BB0C-A7170FB48B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05926C-C5F0-4274-AEDC-5F3467D7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5B-4EA2-BB0C-A7170FB48B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66510F-A600-4C54-AB10-3C0F0630D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5B-4EA2-BB0C-A7170FB48B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EB1DF3-1372-4BE0-8DCA-95596EA8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5B-4EA2-BB0C-A7170FB48B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977E20-01B9-4F29-8CDA-D3777611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5B-4EA2-BB0C-A7170FB48B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9DF7D0-3EF6-4FC7-BD5D-FCE0BCF9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5B-4EA2-BB0C-A7170FB48B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5ADDDB-796E-419A-9DB7-A34CBD41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5B-4EA2-BB0C-A7170FB48B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3ED1C0-63E6-4AA2-90A9-3C70DC57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5B-4EA2-BB0C-A7170FB48B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349A1E-D794-4D1B-9B86-02FEF2EF8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5B-4EA2-BB0C-A7170FB48B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D73B40-A94B-4E52-9B71-1B7B91CB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5B-4EA2-BB0C-A7170FB48B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2145D2-D6F9-430E-B7CB-CD072FD7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5B-4EA2-BB0C-A7170FB48B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553FDA-751A-45EC-AE55-AC9C89EA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5B-4EA2-BB0C-A7170FB48B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3E2772-3174-4341-8C94-2C4B3BE6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5B-4EA2-BB0C-A7170FB48B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C10AD6-B1CD-4F27-AFE8-F2EF7657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5B-4EA2-BB0C-A7170FB48B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8982697-C180-4B92-844C-8EE2A260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5B-4EA2-BB0C-A7170FB48B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F80B7B-79A5-4C49-B730-DF5FCC53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5B-4EA2-BB0C-A7170FB48B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F104E6-4980-4F4F-A5B7-60BC332C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5B-4EA2-BB0C-A7170FB48B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0AC5B9-F505-4E63-8DF0-5C52FA73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5B-4EA2-BB0C-A7170FB48B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07DAB2-09FE-4272-810A-5D79DC9E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5B-4EA2-BB0C-A7170FB48B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A773F7-0984-42B7-8D77-455271B5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5B-4EA2-BB0C-A7170FB48B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EDC396-EC75-46AE-BFFE-91356E8B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5B-4EA2-BB0C-A7170FB48B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BC330F-DDD1-4025-B0BA-D4EF4217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5B-4EA2-BB0C-A7170FB48B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72AFBF-0FBD-4B4C-80E0-6A2653B8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5B-4EA2-BB0C-A7170FB48B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D6DC97-88B0-4516-A823-EF9872C6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5B-4EA2-BB0C-A7170FB48B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34C97D-FBC2-49B2-B69E-F9B63040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5B-4EA2-BB0C-A7170FB48B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7A138E-1729-456D-83FC-DA1BF24C1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5B-4EA2-BB0C-A7170FB48B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8CD849-8F54-4E72-BABA-7E31004A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5B-4EA2-BB0C-A7170FB48B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F43A3C-AD23-4854-86E7-4C2E166C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5B-4EA2-BB0C-A7170FB48B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4E17AB-601C-4B47-BCF5-303624D4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5B-4EA2-BB0C-A7170FB48B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C6F7C0-DF1F-4AF9-BFD5-64500A4F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5B-4EA2-BB0C-A7170FB48B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9B7D9F-2F5F-418A-8FBA-69EC4085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5B-4EA2-BB0C-A7170FB48B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430236A-9D39-4DBA-80EF-6CB761BD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5B-4EA2-BB0C-A7170FB48B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3533B7-26A2-47B8-AC7D-045F29A3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5B-4EA2-BB0C-A7170FB48B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5F500A-5A7A-4C49-9900-E5D49AAA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5B-4EA2-BB0C-A7170FB48B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A304EB2-C386-4A60-B9BD-AF2FE7E7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5B-4EA2-BB0C-A7170FB48B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CE241A-54D0-4445-8403-FF39B80B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5B-4EA2-BB0C-A7170FB48B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97F0EC-514E-4E9C-97D3-A95AC2A5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5B-4EA2-BB0C-A7170FB48B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147B88-64DB-46F1-AD25-0038E1F1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5B-4EA2-BB0C-A7170FB48B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0EF350-A6DE-4801-A986-AF503840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5B-4EA2-BB0C-A7170FB48B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192C23-E5EB-49B2-B2A9-1464BF4E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5B-4EA2-BB0C-A7170FB48B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02E79D-285D-460C-BA22-BAFC8C6E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5B-4EA2-BB0C-A7170FB48B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92FEF0-8B24-43AF-A3E8-79CCFA93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5B-4EA2-BB0C-A7170FB48B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CF44E7-43E3-4E2A-B505-B09361C0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5B-4EA2-BB0C-A7170FB48B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BF8856-6EDE-46BB-8A7F-61F4F973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5B-4EA2-BB0C-A7170FB48B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E3C3F1-634F-43BE-BCEE-F3B04926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5B-4EA2-BB0C-A7170FB48B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DD2273-E0F5-4B27-8659-EE5A838B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5B-4EA2-BB0C-A7170FB48B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8884B4-BBB7-423B-A1DD-21BD81FB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5B-4EA2-BB0C-A7170FB48B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37849F-058B-43AD-84E5-F435F615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5B-4EA2-BB0C-A7170FB48B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63F4D26-90C9-4EAA-A4F3-48C5AA62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5B-4EA2-BB0C-A7170FB48B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60AECC-1F39-4BD6-B036-09A9C592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5B-4EA2-BB0C-A7170FB48B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6D3714-DCD7-402C-8D90-66213B044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5B-4EA2-BB0C-A7170FB48B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F0463B-2FA9-417E-AD47-B601C4EF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5B-4EA2-BB0C-A7170FB48B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1C47BA-791E-4C3E-AE17-2090AB99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5B-4EA2-BB0C-A7170FB48B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325D1C-4175-406A-87EB-512E0929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5B-4EA2-BB0C-A7170FB48B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066401-EE48-45B0-91C6-7D9E7164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5B-4EA2-BB0C-A7170FB48B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9E358D-F726-4BF6-94FC-920E2D444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5B-4EA2-BB0C-A7170FB48B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BAA662-F2E0-48FD-85F4-716873DE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5B-4EA2-BB0C-A7170FB48B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F8347C-A480-4140-83B1-946E6A6B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5B-4EA2-BB0C-A7170FB48B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9537F1-7161-4E21-A07C-F2F71220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5B-4EA2-BB0C-A7170FB48B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199474-7FC7-4C78-822D-A080B08E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5B-4EA2-BB0C-A7170FB48B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398ED3-9CF1-4B9B-95B1-606C340CB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5B-4EA2-BB0C-A7170FB48B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196B52A-244D-4AB9-96D0-20E7406F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5B-4EA2-BB0C-A7170FB48B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71B81E-5487-4559-B0A7-2EB58596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5B-4EA2-BB0C-A7170FB48B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663392-7F45-4CDF-870D-3BFBD315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5B-4EA2-BB0C-A7170FB48B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9984E9-B3A8-4809-8CEF-3796788C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5B-4EA2-BB0C-A7170FB48B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A0DDB18-2888-43E4-941B-E526815A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5B-4EA2-BB0C-A7170FB48B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5B2749-8B67-4184-85A3-66BD998B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5B-4EA2-BB0C-A7170FB48B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A10957-C447-45F9-AC6C-F0DB3770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5B-4EA2-BB0C-A7170FB48B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FFB723-E884-4FA2-B3D6-33046C732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5B-4EA2-BB0C-A7170FB48B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8BBF6E-635F-40D8-B6C7-E799859D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5B-4EA2-BB0C-A7170FB48B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8ED993-DB1E-4A84-9C60-5A639B2AD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5B-4EA2-BB0C-A7170FB48B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4D5698-BD47-4901-BA8F-59F22C2D3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5B-4EA2-BB0C-A7170FB48B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7C66F2-F5D6-4FD9-AD31-BFC9A686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5B-4EA2-BB0C-A7170FB48B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5B-4EA2-BB0C-A7170FB48B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5B-4EA2-BB0C-A7170FB48B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5B-4EA2-BB0C-A7170FB48B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5B-4EA2-BB0C-A7170FB48B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5B-4EA2-BB0C-A7170FB48B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5B-4EA2-BB0C-A7170FB48B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5B-4EA2-BB0C-A7170FB48B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5B-4EA2-BB0C-A7170FB48B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5B-4EA2-BB0C-A7170FB48B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5B-4EA2-BB0C-A7170FB48B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5B-4EA2-BB0C-A7170FB48B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5B-4EA2-BB0C-A7170FB48B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5B-4EA2-BB0C-A7170FB48B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5B-4EA2-BB0C-A7170FB48B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5B-4EA2-BB0C-A7170FB48B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5B-4EA2-BB0C-A7170FB48B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5B-4EA2-BB0C-A7170FB48B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5B-4EA2-BB0C-A7170FB48B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5B-4EA2-BB0C-A7170FB48B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5B-4EA2-BB0C-A7170FB48B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5B-4EA2-BB0C-A7170FB48B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5B-4EA2-BB0C-A7170FB48B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5B-4EA2-BB0C-A7170FB48B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5B-4EA2-BB0C-A7170FB48B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5B-4EA2-BB0C-A7170FB48B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5B-4EA2-BB0C-A7170FB48B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5B-4EA2-BB0C-A7170FB48B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5B-4EA2-BB0C-A7170FB48B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5B-4EA2-BB0C-A7170FB48B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5B-4EA2-BB0C-A7170FB48B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5B-4EA2-BB0C-A7170FB48B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5B-4EA2-BB0C-A7170FB48B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5B-4EA2-BB0C-A7170FB48B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5B-4EA2-BB0C-A7170FB48B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5B-4EA2-BB0C-A7170FB48B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5B-4EA2-BB0C-A7170FB48B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5B-4EA2-BB0C-A7170FB48B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5B-4EA2-BB0C-A7170FB48B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5B-4EA2-BB0C-A7170FB48B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5B-4EA2-BB0C-A7170FB48B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5B-4EA2-BB0C-A7170FB48B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5B-4EA2-BB0C-A7170FB48B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5B-4EA2-BB0C-A7170FB48B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5B-4EA2-BB0C-A7170FB48B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5B-4EA2-BB0C-A7170FB48B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5B-4EA2-BB0C-A7170FB48B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5B-4EA2-BB0C-A7170FB48B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5B-4EA2-BB0C-A7170FB48B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5B-4EA2-BB0C-A7170FB48B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5B-4EA2-BB0C-A7170FB48B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5B-4EA2-BB0C-A7170FB48B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5B-4EA2-BB0C-A7170FB48B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5B-4EA2-BB0C-A7170FB48B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5B-4EA2-BB0C-A7170FB48B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5B-4EA2-BB0C-A7170FB48B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5B-4EA2-BB0C-A7170FB48B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5B-4EA2-BB0C-A7170FB48B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5B-4EA2-BB0C-A7170FB48B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5B-4EA2-BB0C-A7170FB48B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5B-4EA2-BB0C-A7170FB48B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5B-4EA2-BB0C-A7170FB48B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5B-4EA2-BB0C-A7170FB48B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5B-4EA2-BB0C-A7170FB48B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5B-4EA2-BB0C-A7170FB48B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5B-4EA2-BB0C-A7170FB48B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5B-4EA2-BB0C-A7170FB48B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5B-4EA2-BB0C-A7170FB48B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5B-4EA2-BB0C-A7170FB48B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5B-4EA2-BB0C-A7170FB48B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5B-4EA2-BB0C-A7170FB48B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5B-4EA2-BB0C-A7170FB48B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5B-4EA2-BB0C-A7170FB48B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15B-4EA2-BB0C-A7170FB48B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87.616165161132813</c:v>
                </c:pt>
                <c:pt idx="2">
                  <c:v>74.8924560546875</c:v>
                </c:pt>
                <c:pt idx="3">
                  <c:v>63.390701293945313</c:v>
                </c:pt>
                <c:pt idx="4">
                  <c:v>53.939075469970703</c:v>
                </c:pt>
                <c:pt idx="5">
                  <c:v>46.044101715087891</c:v>
                </c:pt>
                <c:pt idx="6">
                  <c:v>38.685382843017578</c:v>
                </c:pt>
                <c:pt idx="7">
                  <c:v>32.388301849365234</c:v>
                </c:pt>
                <c:pt idx="8">
                  <c:v>27.472347259521484</c:v>
                </c:pt>
                <c:pt idx="9">
                  <c:v>23.714527130126953</c:v>
                </c:pt>
                <c:pt idx="10">
                  <c:v>21.141273498535156</c:v>
                </c:pt>
                <c:pt idx="11">
                  <c:v>19.378511428833008</c:v>
                </c:pt>
                <c:pt idx="12">
                  <c:v>18.12639045715332</c:v>
                </c:pt>
                <c:pt idx="13">
                  <c:v>16.950597763061523</c:v>
                </c:pt>
                <c:pt idx="14">
                  <c:v>15.74454402923584</c:v>
                </c:pt>
                <c:pt idx="15">
                  <c:v>14.279637336730957</c:v>
                </c:pt>
                <c:pt idx="16">
                  <c:v>12.502114295959473</c:v>
                </c:pt>
                <c:pt idx="17">
                  <c:v>10.44075870513916</c:v>
                </c:pt>
                <c:pt idx="18">
                  <c:v>8.3356618881225586</c:v>
                </c:pt>
                <c:pt idx="19">
                  <c:v>6.501044750213623</c:v>
                </c:pt>
                <c:pt idx="20">
                  <c:v>5.2758550643920898</c:v>
                </c:pt>
                <c:pt idx="21">
                  <c:v>4.6264729499816895</c:v>
                </c:pt>
                <c:pt idx="22">
                  <c:v>4.2624821662902832</c:v>
                </c:pt>
                <c:pt idx="23">
                  <c:v>4.0509414672851563</c:v>
                </c:pt>
                <c:pt idx="24">
                  <c:v>3.8452363014221191</c:v>
                </c:pt>
                <c:pt idx="25">
                  <c:v>3.635361909866333</c:v>
                </c:pt>
                <c:pt idx="26">
                  <c:v>3.4592149257659912</c:v>
                </c:pt>
                <c:pt idx="27">
                  <c:v>3.357213020324707</c:v>
                </c:pt>
                <c:pt idx="28">
                  <c:v>3.2492868900299072</c:v>
                </c:pt>
                <c:pt idx="29">
                  <c:v>3.2243967056274414</c:v>
                </c:pt>
                <c:pt idx="30">
                  <c:v>3.2357282638549805</c:v>
                </c:pt>
                <c:pt idx="31">
                  <c:v>3.279263973236084</c:v>
                </c:pt>
                <c:pt idx="32">
                  <c:v>3.3228709697723389</c:v>
                </c:pt>
                <c:pt idx="33">
                  <c:v>3.3852834701538086</c:v>
                </c:pt>
                <c:pt idx="34">
                  <c:v>3.4943499565124512</c:v>
                </c:pt>
                <c:pt idx="35">
                  <c:v>3.5902671813964844</c:v>
                </c:pt>
                <c:pt idx="36">
                  <c:v>3.6773028373718262</c:v>
                </c:pt>
                <c:pt idx="37">
                  <c:v>3.713658332824707</c:v>
                </c:pt>
                <c:pt idx="38">
                  <c:v>3.7449181079864502</c:v>
                </c:pt>
                <c:pt idx="39">
                  <c:v>3.7462186813354492</c:v>
                </c:pt>
                <c:pt idx="40">
                  <c:v>3.7180681228637695</c:v>
                </c:pt>
                <c:pt idx="41">
                  <c:v>3.6952445507049561</c:v>
                </c:pt>
                <c:pt idx="42">
                  <c:v>3.7527754306793213</c:v>
                </c:pt>
                <c:pt idx="43">
                  <c:v>3.8754539489746094</c:v>
                </c:pt>
                <c:pt idx="44">
                  <c:v>3.9046647548675537</c:v>
                </c:pt>
                <c:pt idx="45">
                  <c:v>3.892451286315918</c:v>
                </c:pt>
                <c:pt idx="46">
                  <c:v>3.8274908065795898</c:v>
                </c:pt>
                <c:pt idx="47">
                  <c:v>3.8433387279510498</c:v>
                </c:pt>
                <c:pt idx="48">
                  <c:v>3.9359867572784424</c:v>
                </c:pt>
                <c:pt idx="49">
                  <c:v>3.9310605525970459</c:v>
                </c:pt>
                <c:pt idx="50">
                  <c:v>3.7965872287750244</c:v>
                </c:pt>
                <c:pt idx="51">
                  <c:v>3.6224000453948975</c:v>
                </c:pt>
                <c:pt idx="52">
                  <c:v>3.4722211360931396</c:v>
                </c:pt>
                <c:pt idx="53">
                  <c:v>3.274399995803833</c:v>
                </c:pt>
                <c:pt idx="54">
                  <c:v>3.0842399597167969</c:v>
                </c:pt>
                <c:pt idx="55">
                  <c:v>2.8775191307067871</c:v>
                </c:pt>
                <c:pt idx="56">
                  <c:v>2.7173449993133545</c:v>
                </c:pt>
                <c:pt idx="57">
                  <c:v>2.5647697448730469</c:v>
                </c:pt>
                <c:pt idx="58">
                  <c:v>2.3951704502105713</c:v>
                </c:pt>
                <c:pt idx="59">
                  <c:v>2.3029143810272217</c:v>
                </c:pt>
                <c:pt idx="60">
                  <c:v>2.1975362300872803</c:v>
                </c:pt>
                <c:pt idx="61">
                  <c:v>2.1266872882843018</c:v>
                </c:pt>
                <c:pt idx="62">
                  <c:v>2.090367317199707</c:v>
                </c:pt>
                <c:pt idx="63">
                  <c:v>2.0331039428710938</c:v>
                </c:pt>
                <c:pt idx="64">
                  <c:v>2</c:v>
                </c:pt>
                <c:pt idx="65">
                  <c:v>2.0135765075683594</c:v>
                </c:pt>
                <c:pt idx="66">
                  <c:v>2.0298879146575928</c:v>
                </c:pt>
                <c:pt idx="67">
                  <c:v>2.0370593070983887</c:v>
                </c:pt>
                <c:pt idx="68">
                  <c:v>2.0724880695343018</c:v>
                </c:pt>
                <c:pt idx="69">
                  <c:v>2.0839712619781494</c:v>
                </c:pt>
                <c:pt idx="70">
                  <c:v>2.0613348484039307</c:v>
                </c:pt>
                <c:pt idx="71">
                  <c:v>2.0851647853851318</c:v>
                </c:pt>
                <c:pt idx="72">
                  <c:v>2.1078903675079346</c:v>
                </c:pt>
                <c:pt idx="73">
                  <c:v>2.123765230178833</c:v>
                </c:pt>
                <c:pt idx="74">
                  <c:v>2.1529314517974854</c:v>
                </c:pt>
                <c:pt idx="75">
                  <c:v>2.2210545539855957</c:v>
                </c:pt>
                <c:pt idx="76">
                  <c:v>2.2716724872589111</c:v>
                </c:pt>
                <c:pt idx="77">
                  <c:v>2.2956182956695557</c:v>
                </c:pt>
                <c:pt idx="78">
                  <c:v>2.2881619930267334</c:v>
                </c:pt>
                <c:pt idx="79">
                  <c:v>2.2779173851013184</c:v>
                </c:pt>
                <c:pt idx="80">
                  <c:v>2.2767949104309082</c:v>
                </c:pt>
                <c:pt idx="81">
                  <c:v>2.3351898193359375</c:v>
                </c:pt>
                <c:pt idx="82">
                  <c:v>2.3362410068511963</c:v>
                </c:pt>
                <c:pt idx="83">
                  <c:v>2.2938456535339355</c:v>
                </c:pt>
                <c:pt idx="84">
                  <c:v>2.2956986427307129</c:v>
                </c:pt>
                <c:pt idx="85">
                  <c:v>2.3407130241394043</c:v>
                </c:pt>
                <c:pt idx="86">
                  <c:v>2.3500313758850098</c:v>
                </c:pt>
                <c:pt idx="87">
                  <c:v>2.3845336437225342</c:v>
                </c:pt>
                <c:pt idx="88">
                  <c:v>2.3932015895843506</c:v>
                </c:pt>
                <c:pt idx="89">
                  <c:v>2.3208203315734863</c:v>
                </c:pt>
                <c:pt idx="90">
                  <c:v>2.3619062900543213</c:v>
                </c:pt>
                <c:pt idx="91">
                  <c:v>2.3148071765899658</c:v>
                </c:pt>
                <c:pt idx="92">
                  <c:v>2.2696413993835449</c:v>
                </c:pt>
                <c:pt idx="93">
                  <c:v>2.3673849105834961</c:v>
                </c:pt>
                <c:pt idx="94">
                  <c:v>2.4183859825134277</c:v>
                </c:pt>
                <c:pt idx="95">
                  <c:v>2.4261362552642822</c:v>
                </c:pt>
                <c:pt idx="96">
                  <c:v>2.404604434967041</c:v>
                </c:pt>
                <c:pt idx="97">
                  <c:v>2.4666786193847656</c:v>
                </c:pt>
                <c:pt idx="98">
                  <c:v>2.5038447380065918</c:v>
                </c:pt>
                <c:pt idx="99">
                  <c:v>2.4802463054656982</c:v>
                </c:pt>
                <c:pt idx="100">
                  <c:v>2.4867672920227051</c:v>
                </c:pt>
                <c:pt idx="101">
                  <c:v>2.4755070209503174</c:v>
                </c:pt>
                <c:pt idx="102">
                  <c:v>2.5139737129211426</c:v>
                </c:pt>
                <c:pt idx="103">
                  <c:v>2.5413315296173096</c:v>
                </c:pt>
                <c:pt idx="104">
                  <c:v>2.4570040702819824</c:v>
                </c:pt>
                <c:pt idx="105">
                  <c:v>2.3868231773376465</c:v>
                </c:pt>
                <c:pt idx="106">
                  <c:v>2.50075364112854</c:v>
                </c:pt>
                <c:pt idx="107">
                  <c:v>2.5531888008117676</c:v>
                </c:pt>
                <c:pt idx="108">
                  <c:v>2.4419844150543213</c:v>
                </c:pt>
                <c:pt idx="109">
                  <c:v>2.4538683891296387</c:v>
                </c:pt>
                <c:pt idx="110">
                  <c:v>2.5615360736846924</c:v>
                </c:pt>
                <c:pt idx="111">
                  <c:v>2.5137910842895508</c:v>
                </c:pt>
                <c:pt idx="112">
                  <c:v>2.510392427444458</c:v>
                </c:pt>
                <c:pt idx="113">
                  <c:v>2.5804040431976318</c:v>
                </c:pt>
                <c:pt idx="114">
                  <c:v>2.5393984317779541</c:v>
                </c:pt>
                <c:pt idx="115">
                  <c:v>2.4409420490264893</c:v>
                </c:pt>
                <c:pt idx="116">
                  <c:v>2.4078559875488281</c:v>
                </c:pt>
                <c:pt idx="117">
                  <c:v>2.4614582061767578</c:v>
                </c:pt>
                <c:pt idx="118">
                  <c:v>2.5068647861480713</c:v>
                </c:pt>
                <c:pt idx="119">
                  <c:v>2.5221962928771973</c:v>
                </c:pt>
                <c:pt idx="120">
                  <c:v>2.5100984573364258</c:v>
                </c:pt>
                <c:pt idx="121">
                  <c:v>2.457066535949707</c:v>
                </c:pt>
                <c:pt idx="122">
                  <c:v>2.4530487060546875</c:v>
                </c:pt>
                <c:pt idx="123">
                  <c:v>2.5338394641876221</c:v>
                </c:pt>
                <c:pt idx="124">
                  <c:v>2.5283787250518799</c:v>
                </c:pt>
                <c:pt idx="125">
                  <c:v>2.5288152694702148</c:v>
                </c:pt>
                <c:pt idx="126">
                  <c:v>2.5286459922790527</c:v>
                </c:pt>
                <c:pt idx="127">
                  <c:v>2.5331089496612549</c:v>
                </c:pt>
                <c:pt idx="128">
                  <c:v>2.4862949848175049</c:v>
                </c:pt>
                <c:pt idx="129">
                  <c:v>2.4197757244110107</c:v>
                </c:pt>
                <c:pt idx="130">
                  <c:v>2.4961478710174561</c:v>
                </c:pt>
                <c:pt idx="131">
                  <c:v>2.5813484191894531</c:v>
                </c:pt>
                <c:pt idx="132">
                  <c:v>2.5405564308166504</c:v>
                </c:pt>
                <c:pt idx="133">
                  <c:v>2.4951679706573486</c:v>
                </c:pt>
                <c:pt idx="134">
                  <c:v>2.4738054275512695</c:v>
                </c:pt>
                <c:pt idx="135">
                  <c:v>2.4699034690856934</c:v>
                </c:pt>
                <c:pt idx="136">
                  <c:v>2.3130788803100586</c:v>
                </c:pt>
                <c:pt idx="137">
                  <c:v>2.1651985645294189</c:v>
                </c:pt>
                <c:pt idx="138">
                  <c:v>2.4003551006317139</c:v>
                </c:pt>
                <c:pt idx="139">
                  <c:v>2.568974494934082</c:v>
                </c:pt>
                <c:pt idx="140">
                  <c:v>2.4252185821533203</c:v>
                </c:pt>
                <c:pt idx="141">
                  <c:v>2.4469375610351563</c:v>
                </c:pt>
                <c:pt idx="142">
                  <c:v>2.4990966320037842</c:v>
                </c:pt>
                <c:pt idx="143">
                  <c:v>2.5139470100402832</c:v>
                </c:pt>
                <c:pt idx="144">
                  <c:v>2.5527522563934326</c:v>
                </c:pt>
                <c:pt idx="145">
                  <c:v>2.555513858795166</c:v>
                </c:pt>
                <c:pt idx="146">
                  <c:v>2.6117618083953857</c:v>
                </c:pt>
                <c:pt idx="147">
                  <c:v>2.5746581554412842</c:v>
                </c:pt>
                <c:pt idx="148">
                  <c:v>2.5358529090881348</c:v>
                </c:pt>
                <c:pt idx="149">
                  <c:v>2.5556473731994629</c:v>
                </c:pt>
                <c:pt idx="150">
                  <c:v>2.6548967361450195</c:v>
                </c:pt>
                <c:pt idx="151">
                  <c:v>2.6681523323059082</c:v>
                </c:pt>
                <c:pt idx="152">
                  <c:v>2.5750143527984619</c:v>
                </c:pt>
                <c:pt idx="153">
                  <c:v>2.4419755935668945</c:v>
                </c:pt>
                <c:pt idx="154">
                  <c:v>2.4924952983856201</c:v>
                </c:pt>
                <c:pt idx="155">
                  <c:v>2.5864439010620117</c:v>
                </c:pt>
                <c:pt idx="156">
                  <c:v>2.6696312427520752</c:v>
                </c:pt>
                <c:pt idx="157">
                  <c:v>2.7939221858978271</c:v>
                </c:pt>
                <c:pt idx="158">
                  <c:v>2.6439480781555176</c:v>
                </c:pt>
                <c:pt idx="159">
                  <c:v>2.5735623836517334</c:v>
                </c:pt>
                <c:pt idx="160">
                  <c:v>2.6009113788604736</c:v>
                </c:pt>
                <c:pt idx="161">
                  <c:v>2.5979270935058594</c:v>
                </c:pt>
                <c:pt idx="162">
                  <c:v>2.5780165195465088</c:v>
                </c:pt>
                <c:pt idx="163">
                  <c:v>2.553081750869751</c:v>
                </c:pt>
                <c:pt idx="164">
                  <c:v>2.4921391010284424</c:v>
                </c:pt>
                <c:pt idx="165">
                  <c:v>2.4898674488067627</c:v>
                </c:pt>
                <c:pt idx="166">
                  <c:v>2.5071141719818115</c:v>
                </c:pt>
                <c:pt idx="167">
                  <c:v>2.4941167831420898</c:v>
                </c:pt>
                <c:pt idx="168">
                  <c:v>2.545090913772583</c:v>
                </c:pt>
                <c:pt idx="169">
                  <c:v>2.6275031566619873</c:v>
                </c:pt>
                <c:pt idx="170">
                  <c:v>2.5726003646850586</c:v>
                </c:pt>
                <c:pt idx="171">
                  <c:v>2.506009578704834</c:v>
                </c:pt>
                <c:pt idx="172">
                  <c:v>2.5875575542449951</c:v>
                </c:pt>
                <c:pt idx="173">
                  <c:v>2.6940226554870605</c:v>
                </c:pt>
                <c:pt idx="174">
                  <c:v>2.7398743629455566</c:v>
                </c:pt>
                <c:pt idx="175">
                  <c:v>2.6045193672180176</c:v>
                </c:pt>
                <c:pt idx="176">
                  <c:v>2.578096866607666</c:v>
                </c:pt>
                <c:pt idx="177">
                  <c:v>2.4974930286407471</c:v>
                </c:pt>
                <c:pt idx="178">
                  <c:v>2.3981192111968994</c:v>
                </c:pt>
                <c:pt idx="179">
                  <c:v>2.5597453117370605</c:v>
                </c:pt>
                <c:pt idx="180">
                  <c:v>2.5705780982971191</c:v>
                </c:pt>
                <c:pt idx="181">
                  <c:v>2.5111050605773926</c:v>
                </c:pt>
                <c:pt idx="182">
                  <c:v>2.5514247417449951</c:v>
                </c:pt>
                <c:pt idx="183">
                  <c:v>2.5527610778808594</c:v>
                </c:pt>
                <c:pt idx="184">
                  <c:v>2.5445742607116699</c:v>
                </c:pt>
                <c:pt idx="185">
                  <c:v>2.4247198104858398</c:v>
                </c:pt>
                <c:pt idx="186">
                  <c:v>2.6103365421295166</c:v>
                </c:pt>
                <c:pt idx="187">
                  <c:v>2.8386871814727783</c:v>
                </c:pt>
                <c:pt idx="188">
                  <c:v>2.8031423091888428</c:v>
                </c:pt>
                <c:pt idx="189">
                  <c:v>2.7125790119171143</c:v>
                </c:pt>
                <c:pt idx="190">
                  <c:v>2.5613131523132324</c:v>
                </c:pt>
                <c:pt idx="191">
                  <c:v>2.4316773414611816</c:v>
                </c:pt>
                <c:pt idx="192">
                  <c:v>2.460932731628418</c:v>
                </c:pt>
                <c:pt idx="193">
                  <c:v>2.5053236484527588</c:v>
                </c:pt>
                <c:pt idx="194">
                  <c:v>2.5104458332061768</c:v>
                </c:pt>
                <c:pt idx="195">
                  <c:v>2.564155101776123</c:v>
                </c:pt>
                <c:pt idx="196">
                  <c:v>2.6031029224395752</c:v>
                </c:pt>
                <c:pt idx="197">
                  <c:v>2.562159538269043</c:v>
                </c:pt>
                <c:pt idx="198">
                  <c:v>2.5588278770446777</c:v>
                </c:pt>
                <c:pt idx="199">
                  <c:v>2.5707294940948486</c:v>
                </c:pt>
                <c:pt idx="200">
                  <c:v>2.5719766616821289</c:v>
                </c:pt>
                <c:pt idx="201">
                  <c:v>2.5956554412841797</c:v>
                </c:pt>
                <c:pt idx="202">
                  <c:v>2.5194880962371826</c:v>
                </c:pt>
                <c:pt idx="203">
                  <c:v>2.5245392322540283</c:v>
                </c:pt>
                <c:pt idx="204">
                  <c:v>2.6333024501800537</c:v>
                </c:pt>
                <c:pt idx="205">
                  <c:v>2.5944883823394775</c:v>
                </c:pt>
                <c:pt idx="206">
                  <c:v>2.5033993721008301</c:v>
                </c:pt>
                <c:pt idx="207">
                  <c:v>2.5366368293762207</c:v>
                </c:pt>
                <c:pt idx="208">
                  <c:v>2.4860634803771973</c:v>
                </c:pt>
                <c:pt idx="209">
                  <c:v>2.453289270401001</c:v>
                </c:pt>
                <c:pt idx="210">
                  <c:v>2.4335479736328125</c:v>
                </c:pt>
                <c:pt idx="211">
                  <c:v>2.4867138862609863</c:v>
                </c:pt>
                <c:pt idx="212">
                  <c:v>2.6094722747802734</c:v>
                </c:pt>
                <c:pt idx="213">
                  <c:v>2.5410463809967041</c:v>
                </c:pt>
                <c:pt idx="214">
                  <c:v>2.5132431983947754</c:v>
                </c:pt>
                <c:pt idx="215">
                  <c:v>2.512824535369873</c:v>
                </c:pt>
                <c:pt idx="216">
                  <c:v>2.4971456527709961</c:v>
                </c:pt>
                <c:pt idx="217">
                  <c:v>2.542008638381958</c:v>
                </c:pt>
                <c:pt idx="218">
                  <c:v>2.5324409008026123</c:v>
                </c:pt>
                <c:pt idx="219">
                  <c:v>2.5418126583099365</c:v>
                </c:pt>
                <c:pt idx="220">
                  <c:v>2.5142676830291748</c:v>
                </c:pt>
                <c:pt idx="221">
                  <c:v>2.5205569267272949</c:v>
                </c:pt>
                <c:pt idx="222">
                  <c:v>2.5199868679046631</c:v>
                </c:pt>
                <c:pt idx="223">
                  <c:v>2.6871185302734375</c:v>
                </c:pt>
                <c:pt idx="224">
                  <c:v>2.7532906532287598</c:v>
                </c:pt>
                <c:pt idx="225">
                  <c:v>2.5419819355010986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28C8526-D1B5-4095-A40B-2C01E838CE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8CEA01-C4A5-4E1C-A418-11D42768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FE2482-B010-45C0-83F8-7777F2FA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D32375-5B0F-4A58-BA84-D0690FE8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DE21CB-1581-4429-8ABB-57C84EA9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27E64C-F3AF-4FEB-B59B-811A48E3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98-4127-BA11-D04E613AEF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DFD5F6-92BA-449E-AB4A-2D8AFAE6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98-4127-BA11-D04E613AEF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9E820-68BC-457B-9CF4-E2466473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98-4127-BA11-D04E613AEF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E6D6D8-6B7D-4FE4-A1DC-37B14CFE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98-4127-BA11-D04E613AEF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30C7FA-14EB-458B-AA00-23C8695D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98-4127-BA11-D04E613AEF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B46E95-A635-4B71-AAC7-1D6C0BD3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98-4127-BA11-D04E613AEF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D99B34-817C-429E-AB6B-9D24F7AF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98-4127-BA11-D04E613AEF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02F006-FAE5-4FB8-944D-DA64FB18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98-4127-BA11-D04E613AEF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AE1082-FEA6-43B3-9898-4005C4BA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98-4127-BA11-D04E613AEF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CB51E7-404C-47A6-AA9B-4A670C65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98-4127-BA11-D04E613AEF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56A6EF-B047-4D37-BCC4-34C652BA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98-4127-BA11-D04E613AEF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73ABB4-9DE8-45DB-AB44-3C12DCB8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98-4127-BA11-D04E613AEF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7CDF7C-82D2-4567-8856-C4F00FCE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98-4127-BA11-D04E613AEF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3F4160-34F8-4D5A-AB17-5862BB55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98-4127-BA11-D04E613AEF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BD6C92-BEE9-4E07-B849-A3E0FCFC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98-4127-BA11-D04E613AEF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04854C-9D3A-4D66-8453-63531CE9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98-4127-BA11-D04E613AEF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13515D-8077-4C8E-825D-2776DAA6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98-4127-BA11-D04E613AEF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4AA3F2-82D3-4E9A-A4F2-323648B3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98-4127-BA11-D04E613AEF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7ED665-E0F8-4879-B8C4-2707DCFB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98-4127-BA11-D04E613AEF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3FA487-6935-4B47-9E20-82B3104C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98-4127-BA11-D04E613AEF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408ED4-1482-4A15-B7A0-EF44EEC1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98-4127-BA11-D04E613AEF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845672-9BA6-4AB3-B38B-4590007B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98-4127-BA11-D04E613AEF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1589BA-3BEC-4C83-9F59-7FD41261F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98-4127-BA11-D04E613AEF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CCDF5B-A637-4468-A37B-93496DEF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98-4127-BA11-D04E613AEF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B587E2-D454-4FE6-888C-2F735C27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98-4127-BA11-D04E613AEF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14B0BB-0D1F-4C7E-B63B-DD342F7E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98-4127-BA11-D04E613AEF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2AB423-338F-4B2C-9231-D5A2AC4B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98-4127-BA11-D04E613AEF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E51559-E705-49D4-9062-9D4BB9AE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98-4127-BA11-D04E613AEF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4AFF65-2FD4-4E54-BE8D-6667FFCC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98-4127-BA11-D04E613AEF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A3619C-40F9-41BD-807E-4BDB4919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98-4127-BA11-D04E613AEF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DA0D7D-6C68-4D23-BF8D-59A0B23D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98-4127-BA11-D04E613AEF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C1DF87-5E0B-47AB-B66A-C365F00F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98-4127-BA11-D04E613AEF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FA84FA-8FF6-4111-8370-E706F05F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98-4127-BA11-D04E613AEF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ECCC14-AA3D-454C-B955-0D363982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98-4127-BA11-D04E613AEF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2CF645-B02F-4A41-B483-5CF1A8F1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98-4127-BA11-D04E613AEF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41D14C-ACC3-417C-A412-09F5210D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98-4127-BA11-D04E613AEF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BEF5F4-A2CF-4B65-84C0-57D1A617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98-4127-BA11-D04E613AEF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C131FD-3565-44CE-86B8-0DF51852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98-4127-BA11-D04E613AEF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74C557-632A-4746-9CA0-B7B24C0C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98-4127-BA11-D04E613AEF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4DC8B8-5C9A-4146-BBDE-9280BD93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98-4127-BA11-D04E613AEF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43CAD4-F75E-4EA6-81CF-1460D739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98-4127-BA11-D04E613AEF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CF7D9C-13F2-4C57-BB35-9D5BB663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98-4127-BA11-D04E613AEF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4FA995-E5E5-4119-99F8-C50203214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98-4127-BA11-D04E613AEF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AD0EA7-21C2-4287-A07C-0FACC6EB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98-4127-BA11-D04E613AEF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BE8F4A-8B57-4D9F-BA92-BA00DDA9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98-4127-BA11-D04E613AEF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146BCE-8643-4970-AC1E-692B17F7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98-4127-BA11-D04E613AEF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13313A-B358-4AC7-AD9E-CD08578D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98-4127-BA11-D04E613AEF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B4B2B7-B0E3-4475-B31F-4D1F9B75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98-4127-BA11-D04E613AEF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69E201-C4D6-4F85-9858-B63357B1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98-4127-BA11-D04E613AEF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59A68F-077B-4622-A339-196CC2FE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98-4127-BA11-D04E613AEF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B61763-43A3-493F-A6D5-C00E5BB5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98-4127-BA11-D04E613AEF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8B3241-0361-4167-BAD7-A0BD136D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98-4127-BA11-D04E613AEF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08DD8D-84EF-4A60-9513-584743DF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98-4127-BA11-D04E613AEF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0BAEC3-B351-4013-A232-0650556B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98-4127-BA11-D04E613AEF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D79B506-A606-435B-B0A2-9891CC52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98-4127-BA11-D04E613AEF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BDF385-7D6C-4764-9DDD-82D0F5752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98-4127-BA11-D04E613AEF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43E8ED-E529-4026-AE6B-B9FAFED2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98-4127-BA11-D04E613AEF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5B5A7C-DE06-4ED7-AB33-996DB208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98-4127-BA11-D04E613AEF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4F5340-6B68-4D49-8FCF-C9BBC238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98-4127-BA11-D04E613AEF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51BD5B-32CA-48B8-B02B-5FFAF2ED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98-4127-BA11-D04E613AEF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4EEE70-DD8C-490F-9B6E-AB9348E88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98-4127-BA11-D04E613AEF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B1F0B3-6FAB-4B10-B741-6CCA4C23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98-4127-BA11-D04E613AEF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F1C40E-3E41-4F5B-B6B8-4B8A4455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98-4127-BA11-D04E613AEF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C4B562-D4DA-4A98-8591-DF99AFF8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98-4127-BA11-D04E613AEF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B38ED5-5F14-4B8C-9D86-30DA8573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98-4127-BA11-D04E613AEF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523876-88C3-4397-946F-39F0F607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98-4127-BA11-D04E613AEF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BFA4D4-A6FC-4EB5-88DC-60466EF4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98-4127-BA11-D04E613AEF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E66094-E457-4E64-B021-9D49A063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98-4127-BA11-D04E613AEF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51CF72-F695-4A2A-8A50-BD3490E0C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98-4127-BA11-D04E613AEF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F98059-44A5-4F3A-9F2A-732CF5AB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98-4127-BA11-D04E613AEF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6B3C1B-73D9-42F2-B07F-57289C21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98-4127-BA11-D04E613AEF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50442F-2E66-458F-9837-4752D929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98-4127-BA11-D04E613AEF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B900B1-DDFD-4E06-8FD2-CEBB43B9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98-4127-BA11-D04E613AEF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D5A547-3749-470D-8DF5-EDA025FD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98-4127-BA11-D04E613AEF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014E48-E2DC-4F44-84D0-3F6CD7E2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98-4127-BA11-D04E613AEF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DFFF95-8700-45F0-A319-5C0B0AF3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98-4127-BA11-D04E613AEF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93DC0C-35AC-4349-B1E0-E37F73CC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98-4127-BA11-D04E613AEF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B38621-6D59-4D26-8CEC-0F6270AB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98-4127-BA11-D04E613AEF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254E2E-A00A-439B-BB86-44DB036D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98-4127-BA11-D04E613AEF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EB2CEA-6C65-45F8-9CA1-CC5EE6AA1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98-4127-BA11-D04E613AEF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081E69-74FB-4735-8AF9-1895B9FF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98-4127-BA11-D04E613AEF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54D7C4-B95A-4AFA-8FC1-62F6F7DD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98-4127-BA11-D04E613AEF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8BC67A-1436-4760-A5DD-C3C3A88C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98-4127-BA11-D04E613AEF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F2111E-D4AF-4F69-8EB0-CC2577C20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98-4127-BA11-D04E613AEF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9FB521-FD60-4675-9CDD-8A22F71A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98-4127-BA11-D04E613AEF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861913-4350-42FB-8995-8CB9DB49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98-4127-BA11-D04E613AEF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23BC05-EE52-48EA-98C0-90E9AB98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98-4127-BA11-D04E613AEF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560723-5FB0-4413-B57B-01D94D0A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98-4127-BA11-D04E613AEF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4553FA-AA9D-4624-84CA-62288D3D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98-4127-BA11-D04E613AEF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A5BA06-6917-4F4E-99AE-D0B26C5B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98-4127-BA11-D04E613AEF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93DD27-7FEE-4031-A7DD-58C58A82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98-4127-BA11-D04E613AEF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45DAC17-6CA7-424B-8F2C-0BFD65AF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98-4127-BA11-D04E613AEF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51B023-165C-47B5-AB25-C8511C90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98-4127-BA11-D04E613AEF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5CD4FE-EB63-4609-B09B-7C57F2DA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98-4127-BA11-D04E613AEF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8EDDEE-4F21-451A-82C9-FF5630BE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98-4127-BA11-D04E613AEF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6DA774-47DD-4F38-B780-E155CB23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98-4127-BA11-D04E613AEF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388BCC-A244-4B7B-B27A-2BB5F1EE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98-4127-BA11-D04E613AEF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325044-6F78-4B4E-BD51-988F518C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98-4127-BA11-D04E613AEF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2F9C4D-F5BE-4150-A5AA-F3DB6427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98-4127-BA11-D04E613AEF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4998BF-EF9C-422D-98B0-556C4A39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98-4127-BA11-D04E613AEF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68951CF-E0B8-4CEC-BEB6-929283C5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98-4127-BA11-D04E613AEF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8A55A8-65BC-43CF-9F9C-FE5649A9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98-4127-BA11-D04E613AEF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AAA99A-D4B7-4C1A-BAAA-9A951C60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98-4127-BA11-D04E613AEF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4A9E4B-D980-40CC-A013-D20AA386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98-4127-BA11-D04E613AEF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67170A-595F-4D32-BD74-7EF9DA8C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98-4127-BA11-D04E613AEF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AEE300-7531-42C0-8566-81D17FA4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98-4127-BA11-D04E613AEF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C9ECE7-F356-490E-B0E1-6D208252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98-4127-BA11-D04E613AEF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3F73AC-443B-4361-A42B-017D6CD7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98-4127-BA11-D04E613AEF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B90F41-48F6-4E1F-AA5C-CEC1478D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98-4127-BA11-D04E613AEF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57B40D-B9E4-4EBC-A3A2-F47AEB6C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98-4127-BA11-D04E613AEF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B39DEF-2DAA-4ED5-AF80-C3D30EFE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98-4127-BA11-D04E613AEF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59B015-F1BE-4A0D-8F75-A47D7247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98-4127-BA11-D04E613AEF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6F6FA7-EB95-4F18-B984-9E7832BF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98-4127-BA11-D04E613AEF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E32DB9-48BA-4CC7-9E5E-581E4D63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98-4127-BA11-D04E613AEF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8F8F21-540E-43F1-B1C1-566226C1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98-4127-BA11-D04E613AEF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660BF2-63A2-4F10-8171-8A4E63F4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98-4127-BA11-D04E613AEF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FC1BF4-8D2A-4E59-AC14-0CD299F5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98-4127-BA11-D04E613AEF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4B8622-4DE0-4F92-A737-9297E59A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98-4127-BA11-D04E613AEF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2D4493-D3C1-4AD7-95DD-85FB2523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98-4127-BA11-D04E613AEF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DD3581-345F-402C-AF81-582E8B14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98-4127-BA11-D04E613AEF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983ADF-E564-4B28-8C2C-51749F1C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98-4127-BA11-D04E613AEF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539321-1A64-4E90-BD52-7805AF1C7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98-4127-BA11-D04E613AEF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F3EF57-A86B-4E1F-AB4C-6DBB1B74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98-4127-BA11-D04E613AEF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2303D5-750B-464F-B151-DB71BDA0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98-4127-BA11-D04E613AEF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EA391B-3DE6-4025-A63F-87FDBDAD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98-4127-BA11-D04E613AEF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2FD245-6D8E-463F-83F6-9A269EBA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98-4127-BA11-D04E613AEF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BD237B-44D1-432D-A458-9C16C1EC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98-4127-BA11-D04E613AEF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9764C3-333E-4829-B63E-16597760F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98-4127-BA11-D04E613AEF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743101-CA1F-4C6C-8952-16F07C9B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98-4127-BA11-D04E613AEF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52E617-6F9D-4F91-9C0F-13746B92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98-4127-BA11-D04E613AEF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1B25CE-6445-4CD0-9327-C6477940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98-4127-BA11-D04E613AEF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560351-803F-4F3A-9593-1CCF1527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98-4127-BA11-D04E613AEF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6C9220-E8C9-4560-8FC2-00AAE4A53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98-4127-BA11-D04E613AEF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EEF55F-253A-4761-ACC7-E57E634E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98-4127-BA11-D04E613AEF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50E1C1-9A1F-4692-AC99-ED2A4664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98-4127-BA11-D04E613AEF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C4172E-1A8F-417B-9F47-9B6302B8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98-4127-BA11-D04E613AEF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58FDA4-254A-4C57-BA1C-4A89C67F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98-4127-BA11-D04E613AEF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ACD79F-7902-4448-8A6F-1CC14D27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98-4127-BA11-D04E613AEF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295AA4-7B46-43AD-80B0-9D0AC4EF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98-4127-BA11-D04E613AEF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8A5E4B-0B0A-4467-8EDF-02DD0485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98-4127-BA11-D04E613AEF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BE8075-2B00-42D5-BC46-7129445C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98-4127-BA11-D04E613AEF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E20459-E81E-4FC8-B5C0-2CF920DF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98-4127-BA11-D04E613AEF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6452C8-46A1-4595-88E2-7DFE739B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98-4127-BA11-D04E613AEF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8E3C18-7657-4D64-A05C-7335E65C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98-4127-BA11-D04E613AEF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FB75FF-589A-43F5-9EAE-2B984594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98-4127-BA11-D04E613AEF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96D38D-6FEC-48B2-9D99-34E250B7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98-4127-BA11-D04E613AEF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3A771C-929A-44B5-ACEC-E72A2156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98-4127-BA11-D04E613AEF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5E462F-AE08-4D83-8FA8-E4511EFA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98-4127-BA11-D04E613AEF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881F4A-C88A-4D49-AB18-9D23922C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98-4127-BA11-D04E613AEF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15CC25-8740-4936-8DA0-82CCCC83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98-4127-BA11-D04E613AEF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87CA52-AC7B-401E-830D-F9FA9F7C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98-4127-BA11-D04E613AEF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8469DB-5DF3-4866-8EBC-B42CCDB7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98-4127-BA11-D04E613AEF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6D892C-0198-43A5-B8D6-8B4C0947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98-4127-BA11-D04E613AEF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06CD5A-3BAA-43C4-893D-1CE4517E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98-4127-BA11-D04E613AEF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E1A9FE-812E-4A0C-BBB8-CE6EB8F1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98-4127-BA11-D04E613AEF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A36F6F-20F9-4211-854B-897CAAD6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98-4127-BA11-D04E613AEF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99381A-A2E8-47D7-B409-152154CC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98-4127-BA11-D04E613AEF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05ABEA-13DB-4805-AE91-EF2062FE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98-4127-BA11-D04E613AEF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C6CDB0-6484-4D22-A765-82592C0B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98-4127-BA11-D04E613AEF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E9498D-3EAB-42EF-BDFF-DC24AE45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98-4127-BA11-D04E613AEF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883C8E-7E79-43E9-ABAF-BCA6287B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98-4127-BA11-D04E613AEF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6BDEDA-8A5F-4245-93E9-F5C31175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98-4127-BA11-D04E613AEF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3BBE29-326E-4260-8B11-22A6841C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98-4127-BA11-D04E613AEF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E44F19-CE77-4577-9924-4B7983B7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98-4127-BA11-D04E613AEF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80DE41-0CE1-44D5-B4EE-1896F6A0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98-4127-BA11-D04E613AEF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825971-2C22-40D9-A439-246E3408A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98-4127-BA11-D04E613AEF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0AD576-C39A-4688-9B8F-1F2AC7E6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98-4127-BA11-D04E613AEF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E15E15B-27DA-4D41-BC7C-8186323E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98-4127-BA11-D04E613AEF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F193D88-7FEB-4A94-B80A-4FAF6961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98-4127-BA11-D04E613AEF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25B801-77F6-4D8A-91D1-A27954D4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98-4127-BA11-D04E613AEF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259806-63E6-449D-895C-6CF7C7D3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98-4127-BA11-D04E613AEF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D7F861-CDFC-4E3E-B542-4D31FFCC5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98-4127-BA11-D04E613AEF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75D9A0-7919-4AEA-8FC8-0AF11B1A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98-4127-BA11-D04E613AEF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482844-87F4-455D-81C3-D92A1699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98-4127-BA11-D04E613AEF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9B4B88-8B3B-4A69-8CB9-58B294D0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98-4127-BA11-D04E613AEF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A0AA89-0589-4D55-97F1-52BAEEB5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98-4127-BA11-D04E613AEF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8111AF-D3E8-4FC4-B366-4A24FF7C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98-4127-BA11-D04E613AEF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E12D56-A874-45C6-B060-33017B77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98-4127-BA11-D04E613AEF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376BAB-D65F-461F-B78E-CBE46C8A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98-4127-BA11-D04E613AEF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FF8B8C-866B-4108-A1DC-B4BD55D8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98-4127-BA11-D04E613AEF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D85A51-8CA9-45AF-B4E8-7DB86AA8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98-4127-BA11-D04E613AEF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921D03-9246-4649-90A0-98BB68FF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98-4127-BA11-D04E613AEF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80A35B-6505-4767-9C5B-BAA5549B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98-4127-BA11-D04E613AEF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730B39-55AC-40B6-9803-FAB86812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98-4127-BA11-D04E613AEF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F347FC-866A-4CFD-A57D-1D138C76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98-4127-BA11-D04E613AEF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08FDB6-C1A3-4998-95B2-B50D3A12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98-4127-BA11-D04E613AEF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DCB808-68C8-4F4A-B0F0-AB813C36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98-4127-BA11-D04E613AEF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CB22E2-6429-49D3-A66A-74267C78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98-4127-BA11-D04E613AEF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2A5E96-2BEC-466F-92D1-EE3B4033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98-4127-BA11-D04E613AEF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154699-7804-4FDB-A0B3-FDCC7478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98-4127-BA11-D04E613AEF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57C935-A695-4986-A27A-670019F3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98-4127-BA11-D04E613AEF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A6C9DE-B826-4F30-991B-8473A537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98-4127-BA11-D04E613AEF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903CA9-3163-47AE-88E0-11E1E6DE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98-4127-BA11-D04E613AEF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87B95E-9328-4982-B478-8C49C775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98-4127-BA11-D04E613AEF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F9E077-8370-4012-813D-176E6EE8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98-4127-BA11-D04E613AEF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697C1A-E71B-46E5-997B-5FF25E5B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98-4127-BA11-D04E613AEF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7097E7-6EE8-49C1-B41A-8185ED31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98-4127-BA11-D04E613AEF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195A76-0808-4EE8-9B2D-9596DCA4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98-4127-BA11-D04E613AEF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7B311D-DCDA-4E6F-94AB-4CE24EE8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98-4127-BA11-D04E613AEF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09854A-B83B-40A8-B845-AC9F56A52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98-4127-BA11-D04E613AEF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0972E0-04C7-4F87-9365-CD6B1CBD5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98-4127-BA11-D04E613AEF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AEE7A5-17F3-4580-B979-23863856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98-4127-BA11-D04E613AEF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F03806-39FE-444F-970F-F34BB4E0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98-4127-BA11-D04E613AEF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0E862B-1642-4638-891E-6A4339F8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98-4127-BA11-D04E613AEF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393A0D-392C-4C45-A804-DB0BDD7E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98-4127-BA11-D04E613AEF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B95126-1FE9-46F0-90E0-2B42C630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98-4127-BA11-D04E613AEF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CC9696-AA65-4113-A578-D6D66E1C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98-4127-BA11-D04E613AEF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56968C-888C-4E2B-8C91-9CB84C42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98-4127-BA11-D04E613AEF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842759-A7D9-4788-8AF9-B2E91C40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98-4127-BA11-D04E613AEF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5F36DD-DEC3-4B29-998F-65F0E8CA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98-4127-BA11-D04E613AEF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AAA7E8-01A7-4253-B051-B7B1E074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98-4127-BA11-D04E613AEF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5CFC6A-D829-4EA2-860C-F7054F87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98-4127-BA11-D04E613AEF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21E750-2B21-4EA0-B93C-FEBBFD796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98-4127-BA11-D04E613AEF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9FB003-D95F-4079-8F52-A427AE04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98-4127-BA11-D04E613AEF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4D5C49-B60A-4B6F-BDD5-063A4FB0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98-4127-BA11-D04E613AEF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D61868-3B18-4395-9BFA-A49909CF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98-4127-BA11-D04E613AEF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5DF740-E698-4772-A174-F0537580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98-4127-BA11-D04E613AEF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6E7705-0626-42B3-9BD7-3F59F711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98-4127-BA11-D04E613AEF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EE05DE-8A28-45FB-875B-97855E12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98-4127-BA11-D04E613AEF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B7024D8-0DBA-4725-A1F7-F2AC7983B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98-4127-BA11-D04E613AEF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66620F-98E8-4FE4-AF4B-5B48941D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98-4127-BA11-D04E613AEF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AB916D-8F3E-4FF5-903F-23A79258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98-4127-BA11-D04E613AEF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0B010A-9EE1-43CB-A34D-387EBB95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98-4127-BA11-D04E613AEF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7F77CD-DDD5-41C0-AA4F-244E9223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98-4127-BA11-D04E613AEF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80F5EA-EB2E-472F-BA35-4227E810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98-4127-BA11-D04E613AEF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146680-9668-4AF4-A4F8-F43CFF22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98-4127-BA11-D04E613AEF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98-4127-BA11-D04E613AEF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98-4127-BA11-D04E613AEF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98-4127-BA11-D04E613AEF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98-4127-BA11-D04E613AEF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98-4127-BA11-D04E613AEF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98-4127-BA11-D04E613AEF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98-4127-BA11-D04E613AEF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98-4127-BA11-D04E613AEF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98-4127-BA11-D04E613AEF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98-4127-BA11-D04E613AEF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98-4127-BA11-D04E613AEF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98-4127-BA11-D04E613AEF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98-4127-BA11-D04E613AEF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98-4127-BA11-D04E613AEF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98-4127-BA11-D04E613AEF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98-4127-BA11-D04E613AEF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98-4127-BA11-D04E613AEF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98-4127-BA11-D04E613AEF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98-4127-BA11-D04E613AEF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98-4127-BA11-D04E613AEF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98-4127-BA11-D04E613AEF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98-4127-BA11-D04E613AEF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98-4127-BA11-D04E613AEF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98-4127-BA11-D04E613AEF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98-4127-BA11-D04E613AEF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98-4127-BA11-D04E613AEF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98-4127-BA11-D04E613AEF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98-4127-BA11-D04E613AEF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98-4127-BA11-D04E613AEF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98-4127-BA11-D04E613AEF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98-4127-BA11-D04E613AEF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98-4127-BA11-D04E613AEF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98-4127-BA11-D04E613AEF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98-4127-BA11-D04E613AEF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98-4127-BA11-D04E613AEF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98-4127-BA11-D04E613AEF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98-4127-BA11-D04E613AEF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98-4127-BA11-D04E613AEF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98-4127-BA11-D04E613AEF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98-4127-BA11-D04E613AEF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98-4127-BA11-D04E613AEF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98-4127-BA11-D04E613AEF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98-4127-BA11-D04E613AEF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98-4127-BA11-D04E613AEF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98-4127-BA11-D04E613AEF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98-4127-BA11-D04E613AEF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98-4127-BA11-D04E613AEF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98-4127-BA11-D04E613AEF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98-4127-BA11-D04E613AEF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98-4127-BA11-D04E613AEF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98-4127-BA11-D04E613AEF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98-4127-BA11-D04E613AEF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98-4127-BA11-D04E613AEF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98-4127-BA11-D04E613AEF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98-4127-BA11-D04E613AEF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98-4127-BA11-D04E613AEF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98-4127-BA11-D04E613AEF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98-4127-BA11-D04E613AEF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98-4127-BA11-D04E613AEF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98-4127-BA11-D04E613AEF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98-4127-BA11-D04E613AEF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98-4127-BA11-D04E613AEF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98-4127-BA11-D04E613AEF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98-4127-BA11-D04E613AEF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98-4127-BA11-D04E613AEF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98-4127-BA11-D04E613AEF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98-4127-BA11-D04E613AEF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98-4127-BA11-D04E613AEF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98-4127-BA11-D04E613AEF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98-4127-BA11-D04E613AEF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98-4127-BA11-D04E613AEF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98-4127-BA11-D04E613AEF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98-4127-BA11-D04E613AEF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78.453704833984375</c:v>
                </c:pt>
                <c:pt idx="1">
                  <c:v>82.232109069824219</c:v>
                </c:pt>
                <c:pt idx="2">
                  <c:v>83.747200012207031</c:v>
                </c:pt>
                <c:pt idx="3">
                  <c:v>84.6192626953125</c:v>
                </c:pt>
                <c:pt idx="4">
                  <c:v>86.26611328125</c:v>
                </c:pt>
                <c:pt idx="5">
                  <c:v>88.373214721679688</c:v>
                </c:pt>
                <c:pt idx="6">
                  <c:v>91.964576721191406</c:v>
                </c:pt>
                <c:pt idx="7">
                  <c:v>95.221015930175781</c:v>
                </c:pt>
                <c:pt idx="8">
                  <c:v>97.176979064941406</c:v>
                </c:pt>
                <c:pt idx="9">
                  <c:v>98.921310424804688</c:v>
                </c:pt>
                <c:pt idx="10">
                  <c:v>100</c:v>
                </c:pt>
                <c:pt idx="11">
                  <c:v>99.524703979492188</c:v>
                </c:pt>
                <c:pt idx="12">
                  <c:v>97.388206481933594</c:v>
                </c:pt>
                <c:pt idx="13">
                  <c:v>94.032722473144531</c:v>
                </c:pt>
                <c:pt idx="14">
                  <c:v>89.799560546875</c:v>
                </c:pt>
                <c:pt idx="15">
                  <c:v>85.724708557128906</c:v>
                </c:pt>
                <c:pt idx="16">
                  <c:v>82.006935119628906</c:v>
                </c:pt>
                <c:pt idx="17">
                  <c:v>77.674453735351563</c:v>
                </c:pt>
                <c:pt idx="18">
                  <c:v>73.186431884765625</c:v>
                </c:pt>
                <c:pt idx="19">
                  <c:v>68.928466796875</c:v>
                </c:pt>
                <c:pt idx="20">
                  <c:v>65.490272521972656</c:v>
                </c:pt>
                <c:pt idx="21">
                  <c:v>61.665802001953125</c:v>
                </c:pt>
                <c:pt idx="22">
                  <c:v>57.300739288330078</c:v>
                </c:pt>
                <c:pt idx="23">
                  <c:v>53.080642700195313</c:v>
                </c:pt>
                <c:pt idx="24">
                  <c:v>48.782577514648438</c:v>
                </c:pt>
                <c:pt idx="25">
                  <c:v>44.6107177734375</c:v>
                </c:pt>
                <c:pt idx="26">
                  <c:v>41.061420440673828</c:v>
                </c:pt>
                <c:pt idx="27">
                  <c:v>37.958694458007813</c:v>
                </c:pt>
                <c:pt idx="28">
                  <c:v>35.008590698242188</c:v>
                </c:pt>
                <c:pt idx="29">
                  <c:v>32.280143737792969</c:v>
                </c:pt>
                <c:pt idx="30">
                  <c:v>29.433757781982422</c:v>
                </c:pt>
                <c:pt idx="31">
                  <c:v>27.101409912109375</c:v>
                </c:pt>
                <c:pt idx="32">
                  <c:v>25.047016143798828</c:v>
                </c:pt>
                <c:pt idx="33">
                  <c:v>23.266845703125</c:v>
                </c:pt>
                <c:pt idx="34">
                  <c:v>21.750268936157227</c:v>
                </c:pt>
                <c:pt idx="35">
                  <c:v>20.192840576171875</c:v>
                </c:pt>
                <c:pt idx="36">
                  <c:v>18.508460998535156</c:v>
                </c:pt>
                <c:pt idx="37">
                  <c:v>17.286161422729492</c:v>
                </c:pt>
                <c:pt idx="38">
                  <c:v>16.168390274047852</c:v>
                </c:pt>
                <c:pt idx="39">
                  <c:v>14.731818199157715</c:v>
                </c:pt>
                <c:pt idx="40">
                  <c:v>13.354249954223633</c:v>
                </c:pt>
                <c:pt idx="41">
                  <c:v>12.667125701904297</c:v>
                </c:pt>
                <c:pt idx="42">
                  <c:v>12.032909393310547</c:v>
                </c:pt>
                <c:pt idx="43">
                  <c:v>11.016143798828125</c:v>
                </c:pt>
                <c:pt idx="44">
                  <c:v>10.267373085021973</c:v>
                </c:pt>
                <c:pt idx="45">
                  <c:v>9.9169349670410156</c:v>
                </c:pt>
                <c:pt idx="46">
                  <c:v>9.2777729034423828</c:v>
                </c:pt>
                <c:pt idx="47">
                  <c:v>8.6606273651123047</c:v>
                </c:pt>
                <c:pt idx="48">
                  <c:v>8.5068492889404297</c:v>
                </c:pt>
                <c:pt idx="49">
                  <c:v>8.4949264526367188</c:v>
                </c:pt>
                <c:pt idx="50">
                  <c:v>8.1555986404418945</c:v>
                </c:pt>
                <c:pt idx="51">
                  <c:v>7.8580684661865234</c:v>
                </c:pt>
                <c:pt idx="52">
                  <c:v>7.7585525512695313</c:v>
                </c:pt>
                <c:pt idx="53">
                  <c:v>7.6302461624145508</c:v>
                </c:pt>
                <c:pt idx="54">
                  <c:v>8.1117010116577148</c:v>
                </c:pt>
                <c:pt idx="55">
                  <c:v>8.2772665023803711</c:v>
                </c:pt>
                <c:pt idx="56">
                  <c:v>7.9980945587158203</c:v>
                </c:pt>
                <c:pt idx="57">
                  <c:v>7.9384799003601074</c:v>
                </c:pt>
                <c:pt idx="58">
                  <c:v>7.2128772735595703</c:v>
                </c:pt>
                <c:pt idx="59">
                  <c:v>7.1657953262329102</c:v>
                </c:pt>
                <c:pt idx="60">
                  <c:v>7.3688230514526367</c:v>
                </c:pt>
                <c:pt idx="61">
                  <c:v>7.487307071685791</c:v>
                </c:pt>
                <c:pt idx="62">
                  <c:v>7.804415225982666</c:v>
                </c:pt>
                <c:pt idx="63">
                  <c:v>8.1546497344970703</c:v>
                </c:pt>
                <c:pt idx="64">
                  <c:v>8.2465782165527344</c:v>
                </c:pt>
                <c:pt idx="65">
                  <c:v>7.8681621551513672</c:v>
                </c:pt>
                <c:pt idx="66">
                  <c:v>7.9875941276550293</c:v>
                </c:pt>
                <c:pt idx="67">
                  <c:v>8.0930032730102539</c:v>
                </c:pt>
                <c:pt idx="68">
                  <c:v>8.030543327331543</c:v>
                </c:pt>
                <c:pt idx="69">
                  <c:v>8.1581048965454102</c:v>
                </c:pt>
                <c:pt idx="70">
                  <c:v>8.2242908477783203</c:v>
                </c:pt>
                <c:pt idx="71">
                  <c:v>8.5325241088867188</c:v>
                </c:pt>
                <c:pt idx="72">
                  <c:v>8.6770219802856445</c:v>
                </c:pt>
                <c:pt idx="73">
                  <c:v>8.5379438400268555</c:v>
                </c:pt>
                <c:pt idx="74">
                  <c:v>8.1954317092895508</c:v>
                </c:pt>
                <c:pt idx="75">
                  <c:v>8.209589958190918</c:v>
                </c:pt>
                <c:pt idx="76">
                  <c:v>8.3599138259887695</c:v>
                </c:pt>
                <c:pt idx="77">
                  <c:v>8.3511066436767578</c:v>
                </c:pt>
                <c:pt idx="78">
                  <c:v>8.3922948837280273</c:v>
                </c:pt>
                <c:pt idx="79">
                  <c:v>8.0642118453979492</c:v>
                </c:pt>
                <c:pt idx="80">
                  <c:v>8.110142707824707</c:v>
                </c:pt>
                <c:pt idx="81">
                  <c:v>8.7342653274536133</c:v>
                </c:pt>
                <c:pt idx="82">
                  <c:v>8.7343330383300781</c:v>
                </c:pt>
                <c:pt idx="83">
                  <c:v>7.7493395805358887</c:v>
                </c:pt>
                <c:pt idx="84">
                  <c:v>7.3535809516906738</c:v>
                </c:pt>
                <c:pt idx="85">
                  <c:v>8.0121173858642578</c:v>
                </c:pt>
                <c:pt idx="86">
                  <c:v>7.6921639442443848</c:v>
                </c:pt>
                <c:pt idx="87">
                  <c:v>7.1479787826538086</c:v>
                </c:pt>
                <c:pt idx="88">
                  <c:v>7.7838211059570313</c:v>
                </c:pt>
                <c:pt idx="89">
                  <c:v>7.9027113914489746</c:v>
                </c:pt>
                <c:pt idx="90">
                  <c:v>7.8674168586730957</c:v>
                </c:pt>
                <c:pt idx="91">
                  <c:v>8.1156978607177734</c:v>
                </c:pt>
                <c:pt idx="92">
                  <c:v>7.585874080657959</c:v>
                </c:pt>
                <c:pt idx="93">
                  <c:v>6.8267383575439453</c:v>
                </c:pt>
                <c:pt idx="94">
                  <c:v>6.937838077545166</c:v>
                </c:pt>
                <c:pt idx="95">
                  <c:v>6.9918971061706543</c:v>
                </c:pt>
                <c:pt idx="96">
                  <c:v>6.6347527503967285</c:v>
                </c:pt>
                <c:pt idx="97">
                  <c:v>6.856410026550293</c:v>
                </c:pt>
                <c:pt idx="98">
                  <c:v>7.7664108276367188</c:v>
                </c:pt>
                <c:pt idx="99">
                  <c:v>8.120574951171875</c:v>
                </c:pt>
                <c:pt idx="100">
                  <c:v>7.9846134185791016</c:v>
                </c:pt>
                <c:pt idx="101">
                  <c:v>7.9249310493469238</c:v>
                </c:pt>
                <c:pt idx="102">
                  <c:v>7.8099703788757324</c:v>
                </c:pt>
                <c:pt idx="103">
                  <c:v>8.0664482116699219</c:v>
                </c:pt>
                <c:pt idx="104">
                  <c:v>7.9472188949584961</c:v>
                </c:pt>
                <c:pt idx="105">
                  <c:v>7.3606939315795898</c:v>
                </c:pt>
                <c:pt idx="106">
                  <c:v>6.9822778701782227</c:v>
                </c:pt>
                <c:pt idx="107">
                  <c:v>6.5333404541015625</c:v>
                </c:pt>
                <c:pt idx="108">
                  <c:v>6.7427358627319336</c:v>
                </c:pt>
                <c:pt idx="109">
                  <c:v>6.6787858009338379</c:v>
                </c:pt>
                <c:pt idx="110">
                  <c:v>6.863523006439209</c:v>
                </c:pt>
                <c:pt idx="111">
                  <c:v>7.4019498825073242</c:v>
                </c:pt>
                <c:pt idx="112">
                  <c:v>6.9643936157226563</c:v>
                </c:pt>
                <c:pt idx="113">
                  <c:v>6.6517562866210938</c:v>
                </c:pt>
                <c:pt idx="114">
                  <c:v>6.9157533645629883</c:v>
                </c:pt>
                <c:pt idx="115">
                  <c:v>6.3859977722167969</c:v>
                </c:pt>
                <c:pt idx="116">
                  <c:v>6.7452425956726074</c:v>
                </c:pt>
                <c:pt idx="117">
                  <c:v>7.8855719566345215</c:v>
                </c:pt>
                <c:pt idx="118">
                  <c:v>7.7099804878234863</c:v>
                </c:pt>
                <c:pt idx="119">
                  <c:v>7.0341691970825195</c:v>
                </c:pt>
                <c:pt idx="120">
                  <c:v>6.8187446594238281</c:v>
                </c:pt>
                <c:pt idx="121">
                  <c:v>6.4765033721923828</c:v>
                </c:pt>
                <c:pt idx="122">
                  <c:v>6.0419273376464844</c:v>
                </c:pt>
                <c:pt idx="123">
                  <c:v>6.4416828155517578</c:v>
                </c:pt>
                <c:pt idx="124">
                  <c:v>6.7018189430236816</c:v>
                </c:pt>
                <c:pt idx="125">
                  <c:v>6.8820171356201172</c:v>
                </c:pt>
                <c:pt idx="126">
                  <c:v>6.1165132522583008</c:v>
                </c:pt>
                <c:pt idx="127">
                  <c:v>5.1687111854553223</c:v>
                </c:pt>
                <c:pt idx="128">
                  <c:v>5.9048142433166504</c:v>
                </c:pt>
                <c:pt idx="129">
                  <c:v>6.9412250518798828</c:v>
                </c:pt>
                <c:pt idx="130">
                  <c:v>7.4764003753662109</c:v>
                </c:pt>
                <c:pt idx="131">
                  <c:v>8.0748481750488281</c:v>
                </c:pt>
                <c:pt idx="132">
                  <c:v>7.2300839424133301</c:v>
                </c:pt>
                <c:pt idx="133">
                  <c:v>6.9190049171447754</c:v>
                </c:pt>
                <c:pt idx="134">
                  <c:v>7.5588445663452148</c:v>
                </c:pt>
                <c:pt idx="135">
                  <c:v>8.1586465835571289</c:v>
                </c:pt>
                <c:pt idx="136">
                  <c:v>17.290767669677734</c:v>
                </c:pt>
                <c:pt idx="137">
                  <c:v>21.037740707397461</c:v>
                </c:pt>
                <c:pt idx="138">
                  <c:v>12.111830711364746</c:v>
                </c:pt>
                <c:pt idx="139">
                  <c:v>7.3602876663208008</c:v>
                </c:pt>
                <c:pt idx="140">
                  <c:v>7.0547633171081543</c:v>
                </c:pt>
                <c:pt idx="141">
                  <c:v>3.7754266262054443</c:v>
                </c:pt>
                <c:pt idx="142">
                  <c:v>2.6622622013092041</c:v>
                </c:pt>
                <c:pt idx="143">
                  <c:v>6.3979883193969727</c:v>
                </c:pt>
                <c:pt idx="144">
                  <c:v>7.7283391952514648</c:v>
                </c:pt>
                <c:pt idx="145">
                  <c:v>5.6009836196899414</c:v>
                </c:pt>
                <c:pt idx="146">
                  <c:v>13.918893814086914</c:v>
                </c:pt>
                <c:pt idx="147">
                  <c:v>16.905645370483398</c:v>
                </c:pt>
                <c:pt idx="148">
                  <c:v>8.5292730331420898</c:v>
                </c:pt>
                <c:pt idx="149">
                  <c:v>4.1209874153137207</c:v>
                </c:pt>
                <c:pt idx="150">
                  <c:v>6.4205470085144043</c:v>
                </c:pt>
                <c:pt idx="151">
                  <c:v>5.1026611328125</c:v>
                </c:pt>
                <c:pt idx="152">
                  <c:v>4.014155387878418</c:v>
                </c:pt>
                <c:pt idx="153">
                  <c:v>5.2248029708862305</c:v>
                </c:pt>
                <c:pt idx="154">
                  <c:v>6.7038512229919434</c:v>
                </c:pt>
                <c:pt idx="155">
                  <c:v>5.7984566688537598</c:v>
                </c:pt>
                <c:pt idx="156">
                  <c:v>6.1274876594543457</c:v>
                </c:pt>
                <c:pt idx="157">
                  <c:v>6.629265308380127</c:v>
                </c:pt>
                <c:pt idx="158">
                  <c:v>6.1186132431030273</c:v>
                </c:pt>
                <c:pt idx="159">
                  <c:v>7.4842586517333984</c:v>
                </c:pt>
                <c:pt idx="160">
                  <c:v>6.3169670104980469</c:v>
                </c:pt>
                <c:pt idx="161">
                  <c:v>5.7151317596435547</c:v>
                </c:pt>
                <c:pt idx="162">
                  <c:v>7.7118096351623535</c:v>
                </c:pt>
                <c:pt idx="163">
                  <c:v>5.8338189125061035</c:v>
                </c:pt>
                <c:pt idx="164">
                  <c:v>7.0498180389404297</c:v>
                </c:pt>
                <c:pt idx="165">
                  <c:v>7.9982976913452148</c:v>
                </c:pt>
                <c:pt idx="166">
                  <c:v>8.1140718460083008</c:v>
                </c:pt>
                <c:pt idx="167">
                  <c:v>8.624791145324707</c:v>
                </c:pt>
                <c:pt idx="168">
                  <c:v>3.6534202098846436</c:v>
                </c:pt>
                <c:pt idx="169">
                  <c:v>5.2191801071166992</c:v>
                </c:pt>
                <c:pt idx="170">
                  <c:v>8.2123003005981445</c:v>
                </c:pt>
                <c:pt idx="171">
                  <c:v>6.6165294647216797</c:v>
                </c:pt>
                <c:pt idx="172">
                  <c:v>6.6831216812133789</c:v>
                </c:pt>
                <c:pt idx="173">
                  <c:v>6.3810524940490723</c:v>
                </c:pt>
                <c:pt idx="174">
                  <c:v>6.6890830993652344</c:v>
                </c:pt>
                <c:pt idx="175">
                  <c:v>6.3108019828796387</c:v>
                </c:pt>
                <c:pt idx="176">
                  <c:v>8.2351293563842773</c:v>
                </c:pt>
                <c:pt idx="177">
                  <c:v>6.2186708450317383</c:v>
                </c:pt>
                <c:pt idx="178">
                  <c:v>4.182227611541748</c:v>
                </c:pt>
                <c:pt idx="179">
                  <c:v>5.1246099472045898</c:v>
                </c:pt>
                <c:pt idx="180">
                  <c:v>4.8390703201293945</c:v>
                </c:pt>
                <c:pt idx="181">
                  <c:v>6.8723974227905273</c:v>
                </c:pt>
                <c:pt idx="182">
                  <c:v>8.2693405151367188</c:v>
                </c:pt>
                <c:pt idx="183">
                  <c:v>7.2031221389770508</c:v>
                </c:pt>
                <c:pt idx="184">
                  <c:v>8.1706380844116211</c:v>
                </c:pt>
                <c:pt idx="185">
                  <c:v>7.5638575553894043</c:v>
                </c:pt>
                <c:pt idx="186">
                  <c:v>6.7263422012329102</c:v>
                </c:pt>
                <c:pt idx="187">
                  <c:v>7.0311884880065918</c:v>
                </c:pt>
                <c:pt idx="188">
                  <c:v>6.060218334197998</c:v>
                </c:pt>
                <c:pt idx="189">
                  <c:v>6.0014843940734863</c:v>
                </c:pt>
                <c:pt idx="190">
                  <c:v>7.7443265914916992</c:v>
                </c:pt>
                <c:pt idx="191">
                  <c:v>5.0899930000305176</c:v>
                </c:pt>
                <c:pt idx="192">
                  <c:v>6.8815426826477051</c:v>
                </c:pt>
                <c:pt idx="193">
                  <c:v>5.6934537887573242</c:v>
                </c:pt>
                <c:pt idx="194">
                  <c:v>7.2015643119812012</c:v>
                </c:pt>
                <c:pt idx="195">
                  <c:v>6.5481085777282715</c:v>
                </c:pt>
                <c:pt idx="196">
                  <c:v>9.4462518692016602</c:v>
                </c:pt>
                <c:pt idx="197">
                  <c:v>9.1873350143432617</c:v>
                </c:pt>
                <c:pt idx="198">
                  <c:v>3.8739259243011475</c:v>
                </c:pt>
                <c:pt idx="199">
                  <c:v>5.0891122817993164</c:v>
                </c:pt>
                <c:pt idx="200">
                  <c:v>5.1651206016540527</c:v>
                </c:pt>
                <c:pt idx="201">
                  <c:v>7.1853733062744141</c:v>
                </c:pt>
                <c:pt idx="202">
                  <c:v>5.0261106491088867</c:v>
                </c:pt>
                <c:pt idx="203">
                  <c:v>8.7306070327758789</c:v>
                </c:pt>
                <c:pt idx="204">
                  <c:v>4.2945466041564941</c:v>
                </c:pt>
                <c:pt idx="205">
                  <c:v>9.2180910110473633</c:v>
                </c:pt>
                <c:pt idx="206">
                  <c:v>7.0727157592773438</c:v>
                </c:pt>
                <c:pt idx="207">
                  <c:v>6.1190876960754395</c:v>
                </c:pt>
                <c:pt idx="208">
                  <c:v>5.6763825416564941</c:v>
                </c:pt>
                <c:pt idx="209">
                  <c:v>5.7009735107421875</c:v>
                </c:pt>
                <c:pt idx="210">
                  <c:v>8.326380729675293</c:v>
                </c:pt>
                <c:pt idx="211">
                  <c:v>3.4604861736297607</c:v>
                </c:pt>
                <c:pt idx="212">
                  <c:v>7.2213454246520996</c:v>
                </c:pt>
                <c:pt idx="213">
                  <c:v>5.6922345161437988</c:v>
                </c:pt>
                <c:pt idx="214">
                  <c:v>7.8161349296569824</c:v>
                </c:pt>
                <c:pt idx="215">
                  <c:v>5.5987482070922852</c:v>
                </c:pt>
                <c:pt idx="216">
                  <c:v>5.9312343597412109</c:v>
                </c:pt>
                <c:pt idx="217">
                  <c:v>6.8774104118347168</c:v>
                </c:pt>
                <c:pt idx="218">
                  <c:v>2.881345272064209</c:v>
                </c:pt>
                <c:pt idx="219">
                  <c:v>8.6793251037597656</c:v>
                </c:pt>
                <c:pt idx="220">
                  <c:v>6.7677335739135742</c:v>
                </c:pt>
                <c:pt idx="221">
                  <c:v>9.2469491958618164</c:v>
                </c:pt>
                <c:pt idx="222">
                  <c:v>9.0617380142211914</c:v>
                </c:pt>
                <c:pt idx="223">
                  <c:v>1.9999997615814209</c:v>
                </c:pt>
                <c:pt idx="224">
                  <c:v>9.8188419342041016</c:v>
                </c:pt>
                <c:pt idx="225">
                  <c:v>3.633232593536377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0">
                    <c:v>210</c:v>
                  </c:pt>
                  <c:pt idx="137">
                    <c:v>464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8604F8F-EAEE-442A-81A0-F7FCECD609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083CC4-4D0D-4738-89C1-64725CE4F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6DF593-F05E-45B7-A355-C817C231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EEBD35-F09B-44E2-B6EB-BDA49280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46A8EE-1C45-46C4-AA68-3924E0F2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622F3D-C6D5-4E39-806C-1D1B9BE9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6E-4634-8C69-EB39FD51D7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F919A1-C88E-4BC0-9C59-FFBFB94C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6E-4634-8C69-EB39FD51D7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054DBE-68D9-4D1C-8931-A0940265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6E-4634-8C69-EB39FD51D7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993B64-2750-4D99-A474-E8A4F56B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6E-4634-8C69-EB39FD51D7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BC2E9D-6AC3-4F87-BF20-AEC21EDA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6E-4634-8C69-EB39FD51D7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6F3750-893F-49B8-A51C-2E2DD62F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6E-4634-8C69-EB39FD51D7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371B6B-1586-45D7-A24D-912DB07C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6E-4634-8C69-EB39FD51D7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A00844-0800-4788-8A26-FABCFD1F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6E-4634-8C69-EB39FD51D7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401F50-259F-4A8A-B8FF-7FA983ED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6E-4634-8C69-EB39FD51D7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553292-E8BF-440B-9F7C-EC8D4741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6E-4634-8C69-EB39FD51D7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40ACEC-379C-43F6-BB0F-8A33F31E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6E-4634-8C69-EB39FD51D7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E9C26F-AC0C-4400-B7E4-84103733C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6E-4634-8C69-EB39FD51D7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212C1F-09E3-4E33-AC90-E116D2F4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6E-4634-8C69-EB39FD51D7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3F74FD-8167-42AC-8223-113D28B4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6E-4634-8C69-EB39FD51D7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78372A-7B90-481D-B199-A79D9A6D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6E-4634-8C69-EB39FD51D7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CAAA3F-0738-41E4-87DA-44336170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6E-4634-8C69-EB39FD51D7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7BAE4B-E0AB-4E7C-BE2F-5BD4E207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6E-4634-8C69-EB39FD51D7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38AF16-29A8-4180-9F53-3E1DF140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6E-4634-8C69-EB39FD51D7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5E5E3F-AB85-4DA1-89A7-9FC782FB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6E-4634-8C69-EB39FD51D7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6258BB-09AA-4391-991D-16112E419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6E-4634-8C69-EB39FD51D7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D0838B-8841-49E2-BCB3-C7BCA922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6E-4634-8C69-EB39FD51D7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FB09D4-94E9-408D-B71D-38405407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6E-4634-8C69-EB39FD51D7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FE3978-A5F7-4572-BB30-C3470AB9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6E-4634-8C69-EB39FD51D7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3C81AA-BDC5-4802-A101-4F0DB576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6E-4634-8C69-EB39FD51D7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F35C3A-C2A4-4448-9D3C-7B29D1EF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6E-4634-8C69-EB39FD51D7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2EE73A-06E3-4318-8AE2-A31B97CD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6E-4634-8C69-EB39FD51D7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78C79B-E24C-46C6-B25C-D63F5E0F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6E-4634-8C69-EB39FD51D7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4A1B03-A6F4-4FD6-A352-CACB33EA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6E-4634-8C69-EB39FD51D7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50CBA5-8B67-4EEA-8573-23BFFBB5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6E-4634-8C69-EB39FD51D7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C508A8-79CA-40B0-879B-BB0B00B8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6E-4634-8C69-EB39FD51D7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5F780A-4E22-4C4D-81E8-5CF056E15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6E-4634-8C69-EB39FD51D7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07C374-2430-432F-BC37-6021AEE2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6E-4634-8C69-EB39FD51D7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430DE6-C63A-4ADD-80AB-2928FC1B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6E-4634-8C69-EB39FD51D7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453AC6-D78F-40C2-8B50-57084A0F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6E-4634-8C69-EB39FD51D7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A1E0C6-FA1D-4253-90A7-9A8AA041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6E-4634-8C69-EB39FD51D7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023436-7746-4CDF-BBA6-9C0B1E16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6E-4634-8C69-EB39FD51D7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B174A90-FA7C-4153-B9E7-0AE669A8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6E-4634-8C69-EB39FD51D7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52FC3F-515D-492F-BB77-BC101615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6E-4634-8C69-EB39FD51D7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0C41AE-1688-428A-9240-44A8FB8B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6E-4634-8C69-EB39FD51D7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B8C0C1-498E-43E2-A1FB-30B49DFB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6E-4634-8C69-EB39FD51D7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F91095-1838-4065-9A78-CB58C32E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6E-4634-8C69-EB39FD51D7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7CB055-B88F-41B3-8284-5E4DA9A0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6E-4634-8C69-EB39FD51D7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BFAF3E-0A2D-4B13-9A1C-4BCE97F9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6E-4634-8C69-EB39FD51D7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154FC4-966F-4E8A-A8CC-4327F275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6E-4634-8C69-EB39FD51D7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95E99C-B295-4813-A6F1-C2409171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6E-4634-8C69-EB39FD51D7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B37545-5C96-47D2-8919-D73482D1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6E-4634-8C69-EB39FD51D7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9C1A65-0475-4B8D-9E75-AF760E26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6E-4634-8C69-EB39FD51D7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D8555A-086F-414E-A9F6-100DB3B35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6E-4634-8C69-EB39FD51D7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B364A7-5295-4D8C-BB20-8BF86E309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6E-4634-8C69-EB39FD51D7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A72265-E569-4769-AEA6-2AA89B3C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6E-4634-8C69-EB39FD51D7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900E1C-135D-4670-9B49-1E0ED319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6E-4634-8C69-EB39FD51D7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6C0BB8-9D67-4979-B088-B74F5239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6E-4634-8C69-EB39FD51D7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F1DF1B-4FFC-47B4-862F-3A7A09073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6E-4634-8C69-EB39FD51D7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39987C-57A2-4036-BAC6-AF613FEF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6E-4634-8C69-EB39FD51D7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E6D01A-4A29-4B90-AA2F-D5831775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6E-4634-8C69-EB39FD51D7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D8DB04-AFA3-4B42-BBAF-2D3CE918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6E-4634-8C69-EB39FD51D7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F18E46-8F2A-4B8F-ABD2-661DFD6F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6E-4634-8C69-EB39FD51D7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D84AC4-7586-4078-B413-CB277E05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6E-4634-8C69-EB39FD51D7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CB7932-D376-4028-896D-02038D1A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6E-4634-8C69-EB39FD51D7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FE91B9-3B7E-4359-9052-36CEDD75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6E-4634-8C69-EB39FD51D7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EA94937-06D8-4D11-99FE-6ED73519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6E-4634-8C69-EB39FD51D7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466DAA-328A-48BD-A235-26162674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6E-4634-8C69-EB39FD51D7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47ED93-0596-4ECB-9FA7-46B69D20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6E-4634-8C69-EB39FD51D7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703B40-1D27-47EC-A092-4D51AE33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6E-4634-8C69-EB39FD51D7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A8CD78-E173-4A6C-A7B7-08535B5B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6E-4634-8C69-EB39FD51D7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20B2FF-6A57-472E-A270-04727373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6E-4634-8C69-EB39FD51D7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1939F2-833C-44D3-BCC0-C4C84FCA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6E-4634-8C69-EB39FD51D7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5C6910-250D-46C0-9755-CFB56F74D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6E-4634-8C69-EB39FD51D7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69B91C-8734-4B57-B1E2-E0AC7B7E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6E-4634-8C69-EB39FD51D7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BC2083-3FCD-4940-BE8B-48D74612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6E-4634-8C69-EB39FD51D7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780477-DAFE-487C-9D96-5FE7C338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6E-4634-8C69-EB39FD51D7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0229EA-BE98-46AB-9A5A-5384A1A4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6E-4634-8C69-EB39FD51D7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9FEDB4-7DFD-4A58-A1ED-B393E7F6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6E-4634-8C69-EB39FD51D7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33F77F-28BE-48CC-90C3-8B10DA46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6E-4634-8C69-EB39FD51D7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B87A60-990D-4B53-92CF-B430BC71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6E-4634-8C69-EB39FD51D7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182E63-DF5D-4EBB-863B-66F12C6A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6E-4634-8C69-EB39FD51D7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C951AF-CDBE-4E96-B293-76E72A69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6E-4634-8C69-EB39FD51D7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75D18D-2CF0-442E-9DE1-48ECC9BB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6E-4634-8C69-EB39FD51D7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2CF0099-9457-47A5-AEC6-F17EF43C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6E-4634-8C69-EB39FD51D7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C6F612-B788-480A-B963-DF8EBA4B0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6E-4634-8C69-EB39FD51D7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C8F4E3-BF0F-49F4-A0FC-4F9EC425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6E-4634-8C69-EB39FD51D7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88C44A2-7F53-458F-8864-459C318B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6E-4634-8C69-EB39FD51D7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8D72CB-99F8-46E1-B206-D2939674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6E-4634-8C69-EB39FD51D7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41F093-0FF0-4593-8B79-BB77A116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6E-4634-8C69-EB39FD51D7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9242776-6051-436A-A65A-B5E3C415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6E-4634-8C69-EB39FD51D7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8766AE-10B1-421F-BB6E-003F571B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6E-4634-8C69-EB39FD51D7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04CD24-F6F6-483D-AFBA-7CE0B6EE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6E-4634-8C69-EB39FD51D7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C22572-BAE8-497B-958C-08AEB9FB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6E-4634-8C69-EB39FD51D7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81B652-F6CC-4B59-BF0C-5D18E444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6E-4634-8C69-EB39FD51D7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66F924-8AC6-41FC-B2DF-B62B8626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6E-4634-8C69-EB39FD51D7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9AFA3D-537E-401F-9192-F3014BFD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6E-4634-8C69-EB39FD51D7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8BCD3C-5B00-4BFC-8C43-8DAFC532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6E-4634-8C69-EB39FD51D7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71824B-D43C-4E31-B100-CCB294DB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6E-4634-8C69-EB39FD51D7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BB4889-C8BD-41BA-AB14-2224E3FE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6E-4634-8C69-EB39FD51D7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754170-6EE3-437E-BA07-9152761B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6E-4634-8C69-EB39FD51D7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9F456A-CD20-46D7-BBBA-20A789DF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6E-4634-8C69-EB39FD51D7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E44E03-A6DE-4990-93C4-B0038CF6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6E-4634-8C69-EB39FD51D7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67B1B8-82BC-47D2-A45A-1B0403ED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6E-4634-8C69-EB39FD51D7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A78278-BC46-41F8-8F7E-12F28AA6F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6E-4634-8C69-EB39FD51D7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1C4F47-810D-46DF-B448-A58A0AA1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6E-4634-8C69-EB39FD51D7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95579B-9CB6-4621-A2BC-1B84BB2A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6E-4634-8C69-EB39FD51D7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590BE6-F870-4A3B-BE9A-18E32A33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6E-4634-8C69-EB39FD51D7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C7DDC9-3696-4398-B623-E7346B7C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6E-4634-8C69-EB39FD51D7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8BEEB0-C554-4A82-970C-20E34D02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6E-4634-8C69-EB39FD51D7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06D2D2-D126-4DF0-8724-5F253E18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6E-4634-8C69-EB39FD51D7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C65D48-70C0-4A5A-9319-C9A666A0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6E-4634-8C69-EB39FD51D7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71E4118-0810-4270-AB8F-A66E8D5B3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6E-4634-8C69-EB39FD51D7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531E71-7842-4485-A57F-394EB7C0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6E-4634-8C69-EB39FD51D7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69139E-3FAB-4A29-9089-BE979BEC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6E-4634-8C69-EB39FD51D7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70E331-1EB7-4002-8D90-2806E8DA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6E-4634-8C69-EB39FD51D7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426399-8D8D-4EF3-ADFA-9E59DED1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6E-4634-8C69-EB39FD51D7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872BF0-0C9B-429F-A3BF-6CB31FB2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6E-4634-8C69-EB39FD51D7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1065E1-3240-4107-A4EC-597B1F24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6E-4634-8C69-EB39FD51D7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788F4F-2CC0-4572-BFC5-101A3C42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6E-4634-8C69-EB39FD51D7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54FBA1-9479-4C71-B272-79ED87F4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6E-4634-8C69-EB39FD51D7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03D7A3-A654-447A-A284-5DDD98DF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6E-4634-8C69-EB39FD51D7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5CC1F7-4AB9-4599-BEE8-2F85D584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6E-4634-8C69-EB39FD51D7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EFDC6D-DB6F-48A5-A21E-613BA3EF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6E-4634-8C69-EB39FD51D7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15B902-F56C-47DC-AE61-5C4D5F84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6E-4634-8C69-EB39FD51D7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D1C63B-9723-4B87-9C93-B76EB7B8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6E-4634-8C69-EB39FD51D7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B32049-7753-4467-B97E-B92B6D7B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6E-4634-8C69-EB39FD51D7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06DD97-BE0F-4E5C-A4D7-B76EA127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6E-4634-8C69-EB39FD51D7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0F28BA-F765-4B78-9DB8-4A85A615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6E-4634-8C69-EB39FD51D7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31B687-C9AB-4FFD-83D8-9635356F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6E-4634-8C69-EB39FD51D7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9F56D3-8698-4BCB-9A96-FA551254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6E-4634-8C69-EB39FD51D7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1C3D7B-44F3-431F-968A-A0453524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6E-4634-8C69-EB39FD51D7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6710DD-F19A-4CCB-968E-ADD96196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6E-4634-8C69-EB39FD51D7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C8F6DB-EEB2-444E-ADC9-F69156F7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6E-4634-8C69-EB39FD51D7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63F09F-4D23-4F34-930C-C7A566AD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6E-4634-8C69-EB39FD51D7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29ED58-E2CE-4AD9-8A9B-D47BFF3D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6E-4634-8C69-EB39FD51D7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3F2690-0E4E-4CBB-8E71-20B55A87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6E-4634-8C69-EB39FD51D7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4EDE18-0A79-404A-862A-55E0BF34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6E-4634-8C69-EB39FD51D7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E8C613-C4E8-4DDA-A2EF-F68D4C26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6E-4634-8C69-EB39FD51D7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1CFB13-B593-4F46-A072-27CF743B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6E-4634-8C69-EB39FD51D7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BCDEC11-CFDD-4332-8956-836195EF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6E-4634-8C69-EB39FD51D7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6A4E08-AC28-4B45-9A4B-405A9269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6E-4634-8C69-EB39FD51D7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CF1803-19DB-4165-87FD-9B8C44B3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6E-4634-8C69-EB39FD51D7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10290E-7C09-46EB-ADE0-D51E3F36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6E-4634-8C69-EB39FD51D7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FBB098-8613-4D88-901A-4DAC0444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6E-4634-8C69-EB39FD51D7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C5E068-913F-43E5-AB33-10871351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6E-4634-8C69-EB39FD51D7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588C48-D381-4DC1-BCF8-AFA7FDCC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6E-4634-8C69-EB39FD51D7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CC1281-BDAE-4EB8-BAE9-8C2E7865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6E-4634-8C69-EB39FD51D7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6CBD6E-FE25-4C2E-8E83-1416A759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6E-4634-8C69-EB39FD51D7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693BBE-45CE-4CFA-86E4-504DE936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6E-4634-8C69-EB39FD51D7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FF1D09-572E-4B25-8D39-3D40DBE3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6E-4634-8C69-EB39FD51D7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BCDD30-330C-4D59-A3C6-95A679C4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6E-4634-8C69-EB39FD51D7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166300-61F8-4A35-AB3E-63956E37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6E-4634-8C69-EB39FD51D7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FCF379-A022-4482-85BA-B0192C4C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6E-4634-8C69-EB39FD51D7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43D87E-4488-43F5-83BB-B817A932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6E-4634-8C69-EB39FD51D7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3C6DA6-F363-4C31-A4AF-067C752F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6E-4634-8C69-EB39FD51D7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7A1E0D-A10D-4020-8F08-B2B3F81D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6E-4634-8C69-EB39FD51D7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89A56F-8AC0-40A4-BD67-3A7579D5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6E-4634-8C69-EB39FD51D7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FDDEF9-2974-4CB9-9067-06333C8B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6E-4634-8C69-EB39FD51D7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2BE30F-95BE-4AF5-9910-77DDAE78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6E-4634-8C69-EB39FD51D7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092A65-D4F0-4607-95BC-97E955F4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6E-4634-8C69-EB39FD51D7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A1EF9F-FF35-4659-B21E-25041540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6E-4634-8C69-EB39FD51D7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B4936A-7A98-4B80-9981-39C3B62E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6E-4634-8C69-EB39FD51D7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6DAC8E-D90C-4804-8C13-34309D35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6E-4634-8C69-EB39FD51D7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19C9CD-1787-4E67-9B9F-A39FB8D4E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6E-4634-8C69-EB39FD51D7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6C6BF1-1A6B-47D3-9302-EC0C09A0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6E-4634-8C69-EB39FD51D7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D33AC1-A981-4B48-866F-F12D2D16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6E-4634-8C69-EB39FD51D7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A56CFA-B9B1-4034-A588-4F1969CA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6E-4634-8C69-EB39FD51D7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D18A6A-B70C-4029-9708-398C5BF1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6E-4634-8C69-EB39FD51D7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FB1455-18E3-4CCD-943A-9913BD64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6E-4634-8C69-EB39FD51D7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2C8ED1-AD47-4276-B308-D1CDBFBB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6E-4634-8C69-EB39FD51D7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0E382C2-2604-45FD-8C41-401CEEFD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6E-4634-8C69-EB39FD51D7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54985F-88AC-4144-9B74-70E1C40A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6E-4634-8C69-EB39FD51D7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DE7021-4AC3-4BE0-9ED6-F8C49207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6E-4634-8C69-EB39FD51D7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55B14D-FB17-4B22-AED6-856DA8A4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6E-4634-8C69-EB39FD51D7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14563A-A09F-4ED8-B67B-4848C064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6E-4634-8C69-EB39FD51D7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33DA15-5F43-44C9-8F3F-D4E4B762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6E-4634-8C69-EB39FD51D7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7D725F-A579-40B5-A897-128416091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6E-4634-8C69-EB39FD51D7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A7B66E-7FB1-44FD-B856-27282A4E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6E-4634-8C69-EB39FD51D7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A3D0B7-8DC9-4781-AE55-E1DEEE5A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6E-4634-8C69-EB39FD51D7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C4EB46-0E59-4D7B-9374-16173ABB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6E-4634-8C69-EB39FD51D7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31569F-1532-4C64-B32F-E923A386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6E-4634-8C69-EB39FD51D7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5F879F-4371-4EBA-93CC-8AC5321F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6E-4634-8C69-EB39FD51D7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1E698E-C8C3-4B6F-899F-F436DB68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6E-4634-8C69-EB39FD51D7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849F74-2CA4-443E-B352-33CCCEF2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6E-4634-8C69-EB39FD51D7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D49B19-3B87-49AA-8C7F-091F225D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6E-4634-8C69-EB39FD51D7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78B79E-AF49-42D8-A990-003BA735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6E-4634-8C69-EB39FD51D7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1A76CB-2419-453C-B86A-2266B089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6E-4634-8C69-EB39FD51D7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28D743-4322-4A1F-ACF4-70EACB74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6E-4634-8C69-EB39FD51D7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D4BD2B-BD93-4C51-9542-901A1200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6E-4634-8C69-EB39FD51D7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3148AB-AA9B-42D4-B4F5-2848169D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6E-4634-8C69-EB39FD51D7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009A25-3EAF-40AE-9E65-85F6CB9F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6E-4634-8C69-EB39FD51D7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87EA85-8D40-4A30-8182-2164AFD3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6E-4634-8C69-EB39FD51D7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613E67-64B7-4130-B5EE-8A9F487B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6E-4634-8C69-EB39FD51D7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EC3BC1-4B3D-46B6-A032-393176E6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6E-4634-8C69-EB39FD51D7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145501-DD97-4DC2-810B-B85F9DA4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6E-4634-8C69-EB39FD51D7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1A80CF-35BD-4D6F-98D1-056CE373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6E-4634-8C69-EB39FD51D7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826A9F-A5DC-4820-890E-C816D4AB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6E-4634-8C69-EB39FD51D7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98F83D-43D7-44AB-A542-3FFDCD8B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6E-4634-8C69-EB39FD51D7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4FDE584-9DC7-448E-B7F7-A40F3973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6E-4634-8C69-EB39FD51D7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CCA140-161F-4DE5-BDB0-D44FAFF0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6E-4634-8C69-EB39FD51D7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7157E8-0E3C-4A13-A7D5-AD5D0606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6E-4634-8C69-EB39FD51D7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29D52E-B6F9-4A83-9800-F3DDC2CC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6E-4634-8C69-EB39FD51D7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36F524-4D0E-4414-989A-0FCCAFA4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6E-4634-8C69-EB39FD51D7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6CF8C0-5999-4AFD-A616-6308B4A8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6E-4634-8C69-EB39FD51D7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FEFCC0-48F4-4D9F-A742-E18E0D59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6E-4634-8C69-EB39FD51D7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42F9E5-0EAF-46C8-ADE3-F237490C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6E-4634-8C69-EB39FD51D7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2839F2-7C58-421A-A1F7-737E0DEF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6E-4634-8C69-EB39FD51D7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1B55F7-41C9-4410-8C9E-3902FB0D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6E-4634-8C69-EB39FD51D7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680BAB-940C-474C-8504-A4C83FF11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6E-4634-8C69-EB39FD51D7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59982E-1957-434E-882A-2E894689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6E-4634-8C69-EB39FD51D7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623F09-4B7E-4E68-AA01-097BAED7B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6E-4634-8C69-EB39FD51D7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4791A2-FCD2-4EFD-A4C3-1B55B647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6E-4634-8C69-EB39FD51D7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6756A0-0067-483A-9874-A6A76881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6E-4634-8C69-EB39FD51D7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92DEF1-0D40-40F0-A9B4-A9722238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6E-4634-8C69-EB39FD51D7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F80987-4FE7-4657-B956-5D207642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6E-4634-8C69-EB39FD51D7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55E7908-8190-44BF-B02B-48B4D2A2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6E-4634-8C69-EB39FD51D7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0C75BC-E3FC-46C8-83B8-8E314B4B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6E-4634-8C69-EB39FD51D7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9C525A-4248-4A1D-80EE-C871385D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6E-4634-8C69-EB39FD51D7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6BD83C-BC2B-4004-8161-E65FC2CC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6E-4634-8C69-EB39FD51D7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47A163-F54F-46F4-9604-57B418E0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6E-4634-8C69-EB39FD51D7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7AE36E-AB6B-459D-8E11-4EB2F94D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6E-4634-8C69-EB39FD51D7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8869FE-5954-40D7-AC4E-5321AABD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6E-4634-8C69-EB39FD51D7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790927-E6A1-4CB0-AE06-A47FE8F4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6E-4634-8C69-EB39FD51D7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1F1E5F-872D-428A-8703-135850C2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6E-4634-8C69-EB39FD51D7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0FFACF-E970-499C-A945-B3FE2BF9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6E-4634-8C69-EB39FD51D7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7EE452-1FBB-45C9-8CEA-AA1DDD4C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6E-4634-8C69-EB39FD51D7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97E162-81E6-4D31-B657-93DC7C01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6E-4634-8C69-EB39FD51D7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2233F52-8084-448E-87E8-87273A71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6E-4634-8C69-EB39FD51D7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70A49F-4401-4CBD-8803-B93065AF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6E-4634-8C69-EB39FD51D7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71546A-EDAC-40E1-9359-BBE57CEA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6E-4634-8C69-EB39FD51D7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81BD43-F532-4617-94FE-B9F20AF93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6E-4634-8C69-EB39FD51D7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6E-4634-8C69-EB39FD51D7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6E-4634-8C69-EB39FD51D7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6E-4634-8C69-EB39FD51D7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6E-4634-8C69-EB39FD51D7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6E-4634-8C69-EB39FD51D7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6E-4634-8C69-EB39FD51D7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6E-4634-8C69-EB39FD51D7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6E-4634-8C69-EB39FD51D7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6E-4634-8C69-EB39FD51D7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6E-4634-8C69-EB39FD51D7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6E-4634-8C69-EB39FD51D7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6E-4634-8C69-EB39FD51D7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6E-4634-8C69-EB39FD51D7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6E-4634-8C69-EB39FD51D7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6E-4634-8C69-EB39FD51D7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6E-4634-8C69-EB39FD51D7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6E-4634-8C69-EB39FD51D7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6E-4634-8C69-EB39FD51D7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6E-4634-8C69-EB39FD51D7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6E-4634-8C69-EB39FD51D7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6E-4634-8C69-EB39FD51D7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6E-4634-8C69-EB39FD51D7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6E-4634-8C69-EB39FD51D7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6E-4634-8C69-EB39FD51D7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6E-4634-8C69-EB39FD51D7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6E-4634-8C69-EB39FD51D7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6E-4634-8C69-EB39FD51D7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6E-4634-8C69-EB39FD51D7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6E-4634-8C69-EB39FD51D7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6E-4634-8C69-EB39FD51D7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6E-4634-8C69-EB39FD51D7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6E-4634-8C69-EB39FD51D7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6E-4634-8C69-EB39FD51D7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6E-4634-8C69-EB39FD51D7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6E-4634-8C69-EB39FD51D7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6E-4634-8C69-EB39FD51D7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6E-4634-8C69-EB39FD51D7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6E-4634-8C69-EB39FD51D7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6E-4634-8C69-EB39FD51D7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6E-4634-8C69-EB39FD51D7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6E-4634-8C69-EB39FD51D7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6E-4634-8C69-EB39FD51D7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6E-4634-8C69-EB39FD51D7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6E-4634-8C69-EB39FD51D7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6E-4634-8C69-EB39FD51D7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6E-4634-8C69-EB39FD51D7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6E-4634-8C69-EB39FD51D7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6E-4634-8C69-EB39FD51D7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6E-4634-8C69-EB39FD51D7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6E-4634-8C69-EB39FD51D7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6E-4634-8C69-EB39FD51D7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6E-4634-8C69-EB39FD51D7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6E-4634-8C69-EB39FD51D7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6E-4634-8C69-EB39FD51D7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6E-4634-8C69-EB39FD51D7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6E-4634-8C69-EB39FD51D7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6E-4634-8C69-EB39FD51D7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6E-4634-8C69-EB39FD51D7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6E-4634-8C69-EB39FD51D7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6E-4634-8C69-EB39FD51D7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6E-4634-8C69-EB39FD51D7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6E-4634-8C69-EB39FD51D7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6E-4634-8C69-EB39FD51D7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6E-4634-8C69-EB39FD51D7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6E-4634-8C69-EB39FD51D7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6E-4634-8C69-EB39FD51D7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6E-4634-8C69-EB39FD51D7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6E-4634-8C69-EB39FD51D7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6E-4634-8C69-EB39FD51D7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6E-4634-8C69-EB39FD51D7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6E-4634-8C69-EB39FD51D7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6E-4634-8C69-EB39FD51D7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6E-4634-8C69-EB39FD51D7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93.756759643554688</c:v>
                </c:pt>
                <c:pt idx="2">
                  <c:v>84.778144836425781</c:v>
                </c:pt>
                <c:pt idx="3">
                  <c:v>75.930717468261719</c:v>
                </c:pt>
                <c:pt idx="4">
                  <c:v>68.192802429199219</c:v>
                </c:pt>
                <c:pt idx="5">
                  <c:v>61.229560852050781</c:v>
                </c:pt>
                <c:pt idx="6">
                  <c:v>55.053726196289063</c:v>
                </c:pt>
                <c:pt idx="7">
                  <c:v>49.909889221191406</c:v>
                </c:pt>
                <c:pt idx="8">
                  <c:v>45.581214904785156</c:v>
                </c:pt>
                <c:pt idx="9">
                  <c:v>41.257999420166016</c:v>
                </c:pt>
                <c:pt idx="10">
                  <c:v>36.860965728759766</c:v>
                </c:pt>
                <c:pt idx="11">
                  <c:v>32.337230682373047</c:v>
                </c:pt>
                <c:pt idx="12">
                  <c:v>27.962621688842773</c:v>
                </c:pt>
                <c:pt idx="13">
                  <c:v>23.742256164550781</c:v>
                </c:pt>
                <c:pt idx="14">
                  <c:v>19.774110794067383</c:v>
                </c:pt>
                <c:pt idx="15">
                  <c:v>16.368148803710938</c:v>
                </c:pt>
                <c:pt idx="16">
                  <c:v>13.903854370117188</c:v>
                </c:pt>
                <c:pt idx="17">
                  <c:v>12.155561447143555</c:v>
                </c:pt>
                <c:pt idx="18">
                  <c:v>11.167576789855957</c:v>
                </c:pt>
                <c:pt idx="19">
                  <c:v>10.550871849060059</c:v>
                </c:pt>
                <c:pt idx="20">
                  <c:v>10.019425392150879</c:v>
                </c:pt>
                <c:pt idx="21">
                  <c:v>9.5718069076538086</c:v>
                </c:pt>
                <c:pt idx="22">
                  <c:v>9.0860738754272461</c:v>
                </c:pt>
                <c:pt idx="23">
                  <c:v>8.562138557434082</c:v>
                </c:pt>
                <c:pt idx="24">
                  <c:v>7.9944558143615723</c:v>
                </c:pt>
                <c:pt idx="25">
                  <c:v>7.3103303909301758</c:v>
                </c:pt>
                <c:pt idx="26">
                  <c:v>6.6415848731994629</c:v>
                </c:pt>
                <c:pt idx="27">
                  <c:v>6.0132555961608887</c:v>
                </c:pt>
                <c:pt idx="28">
                  <c:v>5.4174294471740723</c:v>
                </c:pt>
                <c:pt idx="29">
                  <c:v>4.9109296798706055</c:v>
                </c:pt>
                <c:pt idx="30">
                  <c:v>4.5508050918579102</c:v>
                </c:pt>
                <c:pt idx="31">
                  <c:v>4.3283147811889648</c:v>
                </c:pt>
                <c:pt idx="32">
                  <c:v>4.0894832611083984</c:v>
                </c:pt>
                <c:pt idx="33">
                  <c:v>4.0061697959899902</c:v>
                </c:pt>
                <c:pt idx="34">
                  <c:v>3.9901864528656006</c:v>
                </c:pt>
                <c:pt idx="35">
                  <c:v>4.0192914009094238</c:v>
                </c:pt>
                <c:pt idx="36">
                  <c:v>3.9679441452026367</c:v>
                </c:pt>
                <c:pt idx="37">
                  <c:v>3.9713418483734131</c:v>
                </c:pt>
                <c:pt idx="38">
                  <c:v>4.037264347076416</c:v>
                </c:pt>
                <c:pt idx="39">
                  <c:v>3.9838378429412842</c:v>
                </c:pt>
                <c:pt idx="40">
                  <c:v>3.9643673896789551</c:v>
                </c:pt>
                <c:pt idx="41">
                  <c:v>3.923548698425293</c:v>
                </c:pt>
                <c:pt idx="42">
                  <c:v>3.9238393306732178</c:v>
                </c:pt>
                <c:pt idx="43">
                  <c:v>3.9934723377227783</c:v>
                </c:pt>
                <c:pt idx="44">
                  <c:v>4.0841183662414551</c:v>
                </c:pt>
                <c:pt idx="45">
                  <c:v>4.1149892807006836</c:v>
                </c:pt>
                <c:pt idx="46">
                  <c:v>3.9167978763580322</c:v>
                </c:pt>
                <c:pt idx="47">
                  <c:v>3.8263530731201172</c:v>
                </c:pt>
                <c:pt idx="48">
                  <c:v>3.9254488945007324</c:v>
                </c:pt>
                <c:pt idx="49">
                  <c:v>3.9302327632904053</c:v>
                </c:pt>
                <c:pt idx="50">
                  <c:v>3.8260848522186279</c:v>
                </c:pt>
                <c:pt idx="51">
                  <c:v>3.858431339263916</c:v>
                </c:pt>
                <c:pt idx="52">
                  <c:v>4.0323014259338379</c:v>
                </c:pt>
                <c:pt idx="53">
                  <c:v>4.0498719215393066</c:v>
                </c:pt>
                <c:pt idx="54">
                  <c:v>4.1614413261413574</c:v>
                </c:pt>
                <c:pt idx="55">
                  <c:v>4.3151035308837891</c:v>
                </c:pt>
                <c:pt idx="56">
                  <c:v>4.3173165321350098</c:v>
                </c:pt>
                <c:pt idx="57">
                  <c:v>4.4173288345336914</c:v>
                </c:pt>
                <c:pt idx="58">
                  <c:v>4.4965071678161621</c:v>
                </c:pt>
                <c:pt idx="59">
                  <c:v>4.543607234954834</c:v>
                </c:pt>
                <c:pt idx="60">
                  <c:v>4.6006770133972168</c:v>
                </c:pt>
                <c:pt idx="61">
                  <c:v>4.5550298690795898</c:v>
                </c:pt>
                <c:pt idx="62">
                  <c:v>4.6408252716064453</c:v>
                </c:pt>
                <c:pt idx="63">
                  <c:v>4.6571660041809082</c:v>
                </c:pt>
                <c:pt idx="64">
                  <c:v>4.6030688285827637</c:v>
                </c:pt>
                <c:pt idx="65">
                  <c:v>4.4473280906677246</c:v>
                </c:pt>
                <c:pt idx="66">
                  <c:v>4.3864130973815918</c:v>
                </c:pt>
                <c:pt idx="67">
                  <c:v>4.3908839225769043</c:v>
                </c:pt>
                <c:pt idx="68">
                  <c:v>4.3442306518554688</c:v>
                </c:pt>
                <c:pt idx="69">
                  <c:v>4.3705639839172363</c:v>
                </c:pt>
                <c:pt idx="70">
                  <c:v>4.2599782943725586</c:v>
                </c:pt>
                <c:pt idx="71">
                  <c:v>4.3087773323059082</c:v>
                </c:pt>
                <c:pt idx="72">
                  <c:v>4.5358057022094727</c:v>
                </c:pt>
                <c:pt idx="73">
                  <c:v>4.4581027030944824</c:v>
                </c:pt>
                <c:pt idx="74">
                  <c:v>4.3696699142456055</c:v>
                </c:pt>
                <c:pt idx="75">
                  <c:v>4.3351101875305176</c:v>
                </c:pt>
                <c:pt idx="76">
                  <c:v>4.392158031463623</c:v>
                </c:pt>
                <c:pt idx="77">
                  <c:v>4.2589945793151855</c:v>
                </c:pt>
                <c:pt idx="78">
                  <c:v>4.0498046875</c:v>
                </c:pt>
                <c:pt idx="79">
                  <c:v>4.0761604309082031</c:v>
                </c:pt>
                <c:pt idx="80">
                  <c:v>4.1463747024536133</c:v>
                </c:pt>
                <c:pt idx="81">
                  <c:v>4.3407659530639648</c:v>
                </c:pt>
                <c:pt idx="82">
                  <c:v>4.3817634582519531</c:v>
                </c:pt>
                <c:pt idx="83">
                  <c:v>4.2580780982971191</c:v>
                </c:pt>
                <c:pt idx="84">
                  <c:v>4.0716447830200195</c:v>
                </c:pt>
                <c:pt idx="85">
                  <c:v>4.0924787521362305</c:v>
                </c:pt>
                <c:pt idx="86">
                  <c:v>4.1934747695922852</c:v>
                </c:pt>
                <c:pt idx="87">
                  <c:v>4.2057695388793945</c:v>
                </c:pt>
                <c:pt idx="88">
                  <c:v>4.2504105567932129</c:v>
                </c:pt>
                <c:pt idx="89">
                  <c:v>4.1253395080566406</c:v>
                </c:pt>
                <c:pt idx="90">
                  <c:v>3.9607906341552734</c:v>
                </c:pt>
                <c:pt idx="91">
                  <c:v>4.0367722511291504</c:v>
                </c:pt>
                <c:pt idx="92">
                  <c:v>4.0208339691162109</c:v>
                </c:pt>
                <c:pt idx="93">
                  <c:v>3.8341100215911865</c:v>
                </c:pt>
                <c:pt idx="94">
                  <c:v>3.8593924045562744</c:v>
                </c:pt>
                <c:pt idx="95">
                  <c:v>3.8035070896148682</c:v>
                </c:pt>
                <c:pt idx="96">
                  <c:v>3.8353617191314697</c:v>
                </c:pt>
                <c:pt idx="97">
                  <c:v>3.8764486312866211</c:v>
                </c:pt>
                <c:pt idx="98">
                  <c:v>3.6807608604431152</c:v>
                </c:pt>
                <c:pt idx="99">
                  <c:v>3.7574801445007324</c:v>
                </c:pt>
                <c:pt idx="100">
                  <c:v>3.8251683712005615</c:v>
                </c:pt>
                <c:pt idx="101">
                  <c:v>3.7135095596313477</c:v>
                </c:pt>
                <c:pt idx="102">
                  <c:v>3.6494874954223633</c:v>
                </c:pt>
                <c:pt idx="103">
                  <c:v>3.7980751991271973</c:v>
                </c:pt>
                <c:pt idx="104">
                  <c:v>3.8836913108825684</c:v>
                </c:pt>
                <c:pt idx="105">
                  <c:v>3.8024787902832031</c:v>
                </c:pt>
                <c:pt idx="106">
                  <c:v>3.8439011573791504</c:v>
                </c:pt>
                <c:pt idx="107">
                  <c:v>3.8297061920166016</c:v>
                </c:pt>
                <c:pt idx="108">
                  <c:v>3.7882392406463623</c:v>
                </c:pt>
                <c:pt idx="109">
                  <c:v>3.738255500793457</c:v>
                </c:pt>
                <c:pt idx="110">
                  <c:v>3.641261100769043</c:v>
                </c:pt>
                <c:pt idx="111">
                  <c:v>3.7265868186950684</c:v>
                </c:pt>
                <c:pt idx="112">
                  <c:v>3.9499714374542236</c:v>
                </c:pt>
                <c:pt idx="113">
                  <c:v>3.8069944381713867</c:v>
                </c:pt>
                <c:pt idx="114">
                  <c:v>3.8018753528594971</c:v>
                </c:pt>
                <c:pt idx="115">
                  <c:v>3.6883165836334229</c:v>
                </c:pt>
                <c:pt idx="116">
                  <c:v>3.5743551254272461</c:v>
                </c:pt>
                <c:pt idx="117">
                  <c:v>3.7427263259887695</c:v>
                </c:pt>
                <c:pt idx="118">
                  <c:v>3.5814862251281738</c:v>
                </c:pt>
                <c:pt idx="119">
                  <c:v>3.4900355339050293</c:v>
                </c:pt>
                <c:pt idx="120">
                  <c:v>3.3329308032989502</c:v>
                </c:pt>
                <c:pt idx="121">
                  <c:v>3.3544578552246094</c:v>
                </c:pt>
                <c:pt idx="122">
                  <c:v>3.7736196517944336</c:v>
                </c:pt>
                <c:pt idx="123">
                  <c:v>3.9949700832366943</c:v>
                </c:pt>
                <c:pt idx="124">
                  <c:v>3.7980976104736328</c:v>
                </c:pt>
                <c:pt idx="125">
                  <c:v>3.7644991874694824</c:v>
                </c:pt>
                <c:pt idx="126">
                  <c:v>3.8001093864440918</c:v>
                </c:pt>
                <c:pt idx="127">
                  <c:v>3.7856462001800537</c:v>
                </c:pt>
                <c:pt idx="128">
                  <c:v>3.7493879795074463</c:v>
                </c:pt>
                <c:pt idx="129">
                  <c:v>3.6287875175476074</c:v>
                </c:pt>
                <c:pt idx="130">
                  <c:v>3.5481562614440918</c:v>
                </c:pt>
                <c:pt idx="131">
                  <c:v>3.5417628288269043</c:v>
                </c:pt>
                <c:pt idx="132">
                  <c:v>3.7498574256896973</c:v>
                </c:pt>
                <c:pt idx="133">
                  <c:v>3.8764934539794922</c:v>
                </c:pt>
                <c:pt idx="134">
                  <c:v>3.9841506481170654</c:v>
                </c:pt>
                <c:pt idx="135">
                  <c:v>3.938481330871582</c:v>
                </c:pt>
                <c:pt idx="136">
                  <c:v>5.1836948394775391</c:v>
                </c:pt>
                <c:pt idx="137">
                  <c:v>6.0566897392272949</c:v>
                </c:pt>
                <c:pt idx="138">
                  <c:v>4.6569647789001465</c:v>
                </c:pt>
                <c:pt idx="139">
                  <c:v>3.4382858276367188</c:v>
                </c:pt>
                <c:pt idx="140">
                  <c:v>3.6355607509613037</c:v>
                </c:pt>
                <c:pt idx="141">
                  <c:v>4.1614861488342285</c:v>
                </c:pt>
                <c:pt idx="142">
                  <c:v>4.1437368392944336</c:v>
                </c:pt>
                <c:pt idx="143">
                  <c:v>3.6782572269439697</c:v>
                </c:pt>
                <c:pt idx="144">
                  <c:v>3.6392045021057129</c:v>
                </c:pt>
                <c:pt idx="145">
                  <c:v>3.9505302906036377</c:v>
                </c:pt>
                <c:pt idx="146">
                  <c:v>3.0691523551940918</c:v>
                </c:pt>
                <c:pt idx="147">
                  <c:v>2.1650850772857666</c:v>
                </c:pt>
                <c:pt idx="148">
                  <c:v>2.9524190425872803</c:v>
                </c:pt>
                <c:pt idx="149">
                  <c:v>3.6838903427124023</c:v>
                </c:pt>
                <c:pt idx="150">
                  <c:v>3.7097094058990479</c:v>
                </c:pt>
                <c:pt idx="151">
                  <c:v>4.1166658401489258</c:v>
                </c:pt>
                <c:pt idx="152">
                  <c:v>3.8109288215637207</c:v>
                </c:pt>
                <c:pt idx="153">
                  <c:v>3.7684111595153809</c:v>
                </c:pt>
                <c:pt idx="154">
                  <c:v>3.8750178813934326</c:v>
                </c:pt>
                <c:pt idx="155">
                  <c:v>3.7257149219512939</c:v>
                </c:pt>
                <c:pt idx="156">
                  <c:v>3.5180675983428955</c:v>
                </c:pt>
                <c:pt idx="157">
                  <c:v>3.7553565502166748</c:v>
                </c:pt>
                <c:pt idx="158">
                  <c:v>3.5826263427734375</c:v>
                </c:pt>
                <c:pt idx="159">
                  <c:v>3.1315202713012695</c:v>
                </c:pt>
                <c:pt idx="160">
                  <c:v>3.7323763370513916</c:v>
                </c:pt>
                <c:pt idx="161">
                  <c:v>3.6782124042510986</c:v>
                </c:pt>
                <c:pt idx="162">
                  <c:v>3.5070693492889404</c:v>
                </c:pt>
                <c:pt idx="163">
                  <c:v>4.2154264450073242</c:v>
                </c:pt>
                <c:pt idx="164">
                  <c:v>3.9207544326782227</c:v>
                </c:pt>
                <c:pt idx="165">
                  <c:v>3.8513450622558594</c:v>
                </c:pt>
                <c:pt idx="166">
                  <c:v>3.7303197383880615</c:v>
                </c:pt>
                <c:pt idx="167">
                  <c:v>3.4097170829772949</c:v>
                </c:pt>
                <c:pt idx="168">
                  <c:v>4.082061767578125</c:v>
                </c:pt>
                <c:pt idx="169">
                  <c:v>3.302462100982666</c:v>
                </c:pt>
                <c:pt idx="170">
                  <c:v>3.5458536148071289</c:v>
                </c:pt>
                <c:pt idx="171">
                  <c:v>3.894242525100708</c:v>
                </c:pt>
                <c:pt idx="172">
                  <c:v>3.3611865043640137</c:v>
                </c:pt>
                <c:pt idx="173">
                  <c:v>3.9043242931365967</c:v>
                </c:pt>
                <c:pt idx="174">
                  <c:v>4.1428871154785156</c:v>
                </c:pt>
                <c:pt idx="175">
                  <c:v>4.003084659576416</c:v>
                </c:pt>
                <c:pt idx="176">
                  <c:v>3.7770400047302246</c:v>
                </c:pt>
                <c:pt idx="177">
                  <c:v>3.9674746990203857</c:v>
                </c:pt>
                <c:pt idx="178">
                  <c:v>3.6022756099700928</c:v>
                </c:pt>
                <c:pt idx="179">
                  <c:v>3.3563578128814697</c:v>
                </c:pt>
                <c:pt idx="180">
                  <c:v>3.6740097999572754</c:v>
                </c:pt>
                <c:pt idx="181">
                  <c:v>3.2614648342132568</c:v>
                </c:pt>
                <c:pt idx="182">
                  <c:v>3.1549251079559326</c:v>
                </c:pt>
                <c:pt idx="183">
                  <c:v>3.3918561935424805</c:v>
                </c:pt>
                <c:pt idx="184">
                  <c:v>3.5074269771575928</c:v>
                </c:pt>
                <c:pt idx="185">
                  <c:v>3.717801570892334</c:v>
                </c:pt>
                <c:pt idx="186">
                  <c:v>3.7055292129516602</c:v>
                </c:pt>
                <c:pt idx="187">
                  <c:v>3.6109936237335205</c:v>
                </c:pt>
                <c:pt idx="188">
                  <c:v>3.403770923614502</c:v>
                </c:pt>
                <c:pt idx="189">
                  <c:v>3.6570429801940918</c:v>
                </c:pt>
                <c:pt idx="190">
                  <c:v>3.056410551071167</c:v>
                </c:pt>
                <c:pt idx="191">
                  <c:v>3.0738914012908936</c:v>
                </c:pt>
                <c:pt idx="192">
                  <c:v>3.0507326126098633</c:v>
                </c:pt>
                <c:pt idx="193">
                  <c:v>3.1405067443847656</c:v>
                </c:pt>
                <c:pt idx="194">
                  <c:v>2.7865068912506104</c:v>
                </c:pt>
                <c:pt idx="195">
                  <c:v>2.7058532238006592</c:v>
                </c:pt>
                <c:pt idx="196">
                  <c:v>3.2270393371582031</c:v>
                </c:pt>
                <c:pt idx="197">
                  <c:v>3.4775395393371582</c:v>
                </c:pt>
                <c:pt idx="198">
                  <c:v>4.3467345237731934</c:v>
                </c:pt>
                <c:pt idx="199">
                  <c:v>3.5383651256561279</c:v>
                </c:pt>
                <c:pt idx="200">
                  <c:v>3.56626296043396</c:v>
                </c:pt>
                <c:pt idx="201">
                  <c:v>3.3286163806915283</c:v>
                </c:pt>
                <c:pt idx="202">
                  <c:v>3.7947444915771484</c:v>
                </c:pt>
                <c:pt idx="203">
                  <c:v>3.0084831714630127</c:v>
                </c:pt>
                <c:pt idx="204">
                  <c:v>3.8308908939361572</c:v>
                </c:pt>
                <c:pt idx="205">
                  <c:v>3.9788527488708496</c:v>
                </c:pt>
                <c:pt idx="206">
                  <c:v>3.4969205856323242</c:v>
                </c:pt>
                <c:pt idx="207">
                  <c:v>4.1963357925415039</c:v>
                </c:pt>
                <c:pt idx="208">
                  <c:v>3.9606118202209473</c:v>
                </c:pt>
                <c:pt idx="209">
                  <c:v>4.4281034469604492</c:v>
                </c:pt>
                <c:pt idx="210">
                  <c:v>3.4729123115539551</c:v>
                </c:pt>
                <c:pt idx="211">
                  <c:v>3.8542063236236572</c:v>
                </c:pt>
                <c:pt idx="212">
                  <c:v>3.4928743839263916</c:v>
                </c:pt>
                <c:pt idx="213">
                  <c:v>3.8433644771575928</c:v>
                </c:pt>
                <c:pt idx="214">
                  <c:v>4.3524346351623535</c:v>
                </c:pt>
                <c:pt idx="215">
                  <c:v>4.0553932189941406</c:v>
                </c:pt>
                <c:pt idx="216">
                  <c:v>4.2374005317687988</c:v>
                </c:pt>
                <c:pt idx="217">
                  <c:v>3.485274076461792</c:v>
                </c:pt>
                <c:pt idx="218">
                  <c:v>4.1260771751403809</c:v>
                </c:pt>
                <c:pt idx="219">
                  <c:v>3.9177589416503906</c:v>
                </c:pt>
                <c:pt idx="220">
                  <c:v>3.8206527233123779</c:v>
                </c:pt>
                <c:pt idx="221">
                  <c:v>3.7387697696685791</c:v>
                </c:pt>
                <c:pt idx="222">
                  <c:v>1.9999998807907104</c:v>
                </c:pt>
                <c:pt idx="223">
                  <c:v>2.9949142932891846</c:v>
                </c:pt>
                <c:pt idx="224">
                  <c:v>2.4192066192626953</c:v>
                </c:pt>
                <c:pt idx="225">
                  <c:v>3.4647529125213623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0">
                    <c:v>232s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76BD8-20F3-4CF8-B4F8-689F23402E4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81810D-D12E-4A18-8C43-2A9C2FFB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7B2D86-4D8C-463E-A629-CE087010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83B88C-B55C-46D2-BCD1-3EB66DEC0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488BFA-FF73-4E46-8833-DD296499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296C01-4B87-45CD-B01D-3BF9C886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98-4EAD-A304-AB1B1D1DDE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C1BFC4-53C2-4B48-87ED-561BFE3B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98-4EAD-A304-AB1B1D1DDE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41560D-E557-4F9E-B546-4EBA86CA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98-4EAD-A304-AB1B1D1DDE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0BE064-4284-4EF9-8E32-C5B7F100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98-4EAD-A304-AB1B1D1DDE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3E66AA-1CD5-450B-915C-4DABF2B0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98-4EAD-A304-AB1B1D1DDE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BD42C1-FE1E-4C47-A3B8-BAF2404F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98-4EAD-A304-AB1B1D1DDE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F1401D-EBC3-4BBD-B5F4-19C22650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98-4EAD-A304-AB1B1D1DDE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351154-B97F-45A1-899D-966FAED2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98-4EAD-A304-AB1B1D1DDE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12969B-0B06-4137-8734-A738F868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98-4EAD-A304-AB1B1D1DDE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4162C6-A9F1-48E9-B532-EA53F8FC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98-4EAD-A304-AB1B1D1DDE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80C874-A28A-4BF1-A53D-5B91C4F3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98-4EAD-A304-AB1B1D1DDE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7F253D-B8F1-420D-B8EE-6AEA7896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98-4EAD-A304-AB1B1D1DDE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2A0DD0-3A57-43BD-AD6C-8CB706890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98-4EAD-A304-AB1B1D1DDE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440099-6F31-4457-9EE8-B93704B1E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98-4EAD-A304-AB1B1D1DDE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36020A-1D53-4DDA-A4DA-99C2DA8F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98-4EAD-A304-AB1B1D1DDE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403BF6-890A-4420-8878-C9346CBB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98-4EAD-A304-AB1B1D1DDE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4A7828-4722-4480-ACBF-28D7F470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98-4EAD-A304-AB1B1D1DDE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9B726F-1AA7-4C84-BE3C-8CEA40BC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98-4EAD-A304-AB1B1D1DDE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0103A5-4486-4604-9D23-B281C590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98-4EAD-A304-AB1B1D1DDE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2B6B97-555D-4A90-9725-CF518143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98-4EAD-A304-AB1B1D1DDE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60AB13-7701-4F1C-9E9A-4899F14D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98-4EAD-A304-AB1B1D1DDE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A67CA6-0497-43AC-B549-B741141DE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98-4EAD-A304-AB1B1D1DDE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E41415-5BF1-4F8B-BD28-002FAFEF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98-4EAD-A304-AB1B1D1DDE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751B18-757A-4DA6-ADF7-7E80BC77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98-4EAD-A304-AB1B1D1DDE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E2BD41-2D32-4029-B3B0-CE487B78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98-4EAD-A304-AB1B1D1DDE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CA7986-5B06-418B-A311-8D47C69C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98-4EAD-A304-AB1B1D1DDE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CE3A52-2690-457D-86E9-2E5B8EFC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98-4EAD-A304-AB1B1D1DDE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4978D1-1BA2-4AB0-BD4D-5F7FB87C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98-4EAD-A304-AB1B1D1DDE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409810-CED9-49F2-BBB0-5DC087B4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98-4EAD-A304-AB1B1D1DDE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62BB1C-5676-4D43-BFB9-02D92608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98-4EAD-A304-AB1B1D1DDE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1B4128-CC58-424C-9D36-64F1203A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98-4EAD-A304-AB1B1D1DDE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F8C7DA-8D89-457D-897F-2CA260DA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98-4EAD-A304-AB1B1D1DDE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F024DD-D01B-45A2-8FB6-83E480C0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98-4EAD-A304-AB1B1D1DDE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020D1C-54A6-436F-ABD3-49CA7307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98-4EAD-A304-AB1B1D1DDE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6A215D-FDC8-44AC-9C4C-157B1A34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98-4EAD-A304-AB1B1D1DDE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2E7B36-B132-4947-8DA1-0B6468DE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98-4EAD-A304-AB1B1D1DDE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74A5B0-C1F6-492E-A6D1-B721136A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98-4EAD-A304-AB1B1D1DDE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A13C3E-2659-41AB-B640-A17CC692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98-4EAD-A304-AB1B1D1DDE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F5C1E7-224B-4FD1-8C02-3F3A6BB5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98-4EAD-A304-AB1B1D1DDE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31CCC7-7CAF-488E-974D-A5FEEED9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98-4EAD-A304-AB1B1D1DDE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FB851E-0F77-4598-9650-07B28A66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98-4EAD-A304-AB1B1D1DDE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8C3D0F-AE8D-45CA-9A62-29329677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98-4EAD-A304-AB1B1D1DDE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ED2F98-33F1-44B8-B364-90B68F0F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98-4EAD-A304-AB1B1D1DDE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B87FB3-4EBC-49A2-8910-94A95B69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98-4EAD-A304-AB1B1D1DDE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F04CD1-2C9B-42CC-94FB-BFB62E52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98-4EAD-A304-AB1B1D1DDE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4CF33C-951D-4905-90CB-2A296EE6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98-4EAD-A304-AB1B1D1DDE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44CB46-FDE1-467E-A1B6-09A2ABD9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98-4EAD-A304-AB1B1D1DDE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A3F226-2784-4D8B-93D3-58E7CA9B2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98-4EAD-A304-AB1B1D1DDE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A7867C-1A91-43FC-B035-1B86AF79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98-4EAD-A304-AB1B1D1DDE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67F582-5DE2-4948-A27C-BEF64E4C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98-4EAD-A304-AB1B1D1DDE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A99C1A-A7D4-476D-883B-6B31EEC4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98-4EAD-A304-AB1B1D1DDE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8D35FD-42E7-4A74-BA9A-308F0F10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98-4EAD-A304-AB1B1D1DDE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5FA7ED-3334-4D40-B6DF-5B65E4AD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98-4EAD-A304-AB1B1D1DDE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66B287-3C4D-4288-9E78-1D0C04F2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98-4EAD-A304-AB1B1D1DDE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BB8D77-555B-45C5-9E37-F4119555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98-4EAD-A304-AB1B1D1DDE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4D443B-2FE8-45AF-A1C3-511EAF60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98-4EAD-A304-AB1B1D1DDE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64CD4D-60D5-4FF7-86DE-C61BF4764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98-4EAD-A304-AB1B1D1DDE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707B43-85A0-4E10-8FF8-7673C8F9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98-4EAD-A304-AB1B1D1DDE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AAC179-834F-4F80-AA6E-26A888E49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98-4EAD-A304-AB1B1D1DDE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3D81D5-185D-494C-9960-10D82099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98-4EAD-A304-AB1B1D1DDE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2A29DC-8392-4B7E-993A-B310EA15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98-4EAD-A304-AB1B1D1DDE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CD9EB4-ECAA-4603-B4DB-0B3A1716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98-4EAD-A304-AB1B1D1DDE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015EC0-2060-4DDB-A32F-4FC36330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98-4EAD-A304-AB1B1D1DDE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173E77-2651-4A0F-B41E-4059C761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98-4EAD-A304-AB1B1D1DDE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CE750C-84FD-47B4-B6F0-2C873BBE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98-4EAD-A304-AB1B1D1DDE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534621-554F-497D-9F97-D4739200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98-4EAD-A304-AB1B1D1DDE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88AA27-7696-461F-B2F8-3FAD8FC2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98-4EAD-A304-AB1B1D1DDE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E66221-5508-496E-BE17-8E4D61CE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98-4EAD-A304-AB1B1D1DDE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DF8CD2-0766-4334-9393-3BCB448F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98-4EAD-A304-AB1B1D1DDE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1EE45D-5A94-49AA-A6AE-A2BFB859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98-4EAD-A304-AB1B1D1DDE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5FD3DE-E3F1-4D83-AD51-5EC2ECBA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98-4EAD-A304-AB1B1D1DDE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6073F7-4E5D-48CA-A07C-71E7D22EC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98-4EAD-A304-AB1B1D1DDE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22539E-9842-4CF0-9E1C-0CA37875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98-4EAD-A304-AB1B1D1DDE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1A4718-52E7-409A-9579-330FCF2B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98-4EAD-A304-AB1B1D1DDE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1F8620-3E21-4CF0-83EC-39996ED6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98-4EAD-A304-AB1B1D1DDE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21C6D7-F0FB-4088-B171-41EABCA56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98-4EAD-A304-AB1B1D1DDE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C27683-2D8A-4AA5-A506-DC1B3488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98-4EAD-A304-AB1B1D1DDE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7F325B-D12E-45E5-8883-1AD8E10E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98-4EAD-A304-AB1B1D1DDE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CA191AB-721E-4A3E-98D1-82D7E065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98-4EAD-A304-AB1B1D1DDE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573EC4-052E-4743-BDAE-D602939C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98-4EAD-A304-AB1B1D1DDE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E9C8B0B-3ECA-484D-B907-E8A84CE0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98-4EAD-A304-AB1B1D1DDE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502FAE-93B7-46CD-BB94-D4A08939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98-4EAD-A304-AB1B1D1DDE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7E6ED5-0B18-4580-A1D0-39A1918B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98-4EAD-A304-AB1B1D1DDE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EF26BE-3AA7-426D-8C7D-BD11F188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98-4EAD-A304-AB1B1D1DDE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F17017-EA60-4191-B81F-83B5696E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98-4EAD-A304-AB1B1D1DDE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13BD79-71EE-42E5-ADCD-C8C30B00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98-4EAD-A304-AB1B1D1DDE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3A05E0-38CE-478B-AA98-81AE55D5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98-4EAD-A304-AB1B1D1DDE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A94F95-726F-4261-9236-09BE008A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98-4EAD-A304-AB1B1D1DDE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B2C6FE-E231-4C21-A43F-CB3CFCD38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98-4EAD-A304-AB1B1D1DDE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D1118A-4020-4B43-BBCA-16CB8A6E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98-4EAD-A304-AB1B1D1DDE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1BCE3F-248C-412F-BEA0-F356449A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98-4EAD-A304-AB1B1D1DDE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32A700-3FCE-4ACF-B92A-D623155A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98-4EAD-A304-AB1B1D1DDE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A3261B-7C4D-45ED-8168-099C5E45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98-4EAD-A304-AB1B1D1DDE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F380FF-38D5-42CB-9097-E907AEF0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98-4EAD-A304-AB1B1D1DDE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AA6946-7B3B-4CD5-B572-24631C48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98-4EAD-A304-AB1B1D1DDE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9C5CD8-95D8-43EB-93AE-A148384D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98-4EAD-A304-AB1B1D1DDE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2A0FEC-F461-45E2-B18F-6E07C3E1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98-4EAD-A304-AB1B1D1DDE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86BC02-9339-4018-AE52-3CA44F900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98-4EAD-A304-AB1B1D1DDE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B36DF1-89AF-4735-B098-34D31E58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98-4EAD-A304-AB1B1D1DDE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2F833B-D605-49A7-9F84-E4F85B02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98-4EAD-A304-AB1B1D1DDE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418C4F-547D-4761-A265-91E5292D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98-4EAD-A304-AB1B1D1DDE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A549F5-7D6B-4302-8547-D915BEB0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98-4EAD-A304-AB1B1D1DDE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F5E6EE-FFB8-45C3-A269-94E07CD4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98-4EAD-A304-AB1B1D1DDE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361F54-D0AC-42EF-A9D1-4F029E65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98-4EAD-A304-AB1B1D1DDE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47B2E5-BFAE-474F-A6F7-CA502AEA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98-4EAD-A304-AB1B1D1DDE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87513D-AF65-4595-8E19-3650DC98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98-4EAD-A304-AB1B1D1DDE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A17AF5-EACE-408D-ACE2-012CD957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98-4EAD-A304-AB1B1D1DDE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2DE25B-EBBC-4DB3-B92E-8D67903F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98-4EAD-A304-AB1B1D1DDE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2BFE79-2092-459E-B0C1-A36E8C30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98-4EAD-A304-AB1B1D1DDE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5FFAB2-0089-4FEB-8DF0-2E5F7FCF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98-4EAD-A304-AB1B1D1DDE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7941E5-AF69-43BE-9CEA-48E5B256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98-4EAD-A304-AB1B1D1DDE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4A7F2E-339F-4C6E-8EF5-1EC07878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98-4EAD-A304-AB1B1D1DDE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FEB9D3-093D-4DF4-A76A-EB2F812C7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98-4EAD-A304-AB1B1D1DDE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8C8D30-51A8-4D6C-BE5F-A445C3CD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98-4EAD-A304-AB1B1D1DDE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0B3E92-D844-42D7-A516-BD43A34A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98-4EAD-A304-AB1B1D1DDE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BDDC09-4BA5-4FE6-B0DD-6840C49E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98-4EAD-A304-AB1B1D1DDE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D7F830-A6FB-4E25-9D68-7EB457B4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98-4EAD-A304-AB1B1D1DDE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F1A0DD-47CE-443A-BE87-B0A73E9B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98-4EAD-A304-AB1B1D1DDE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B69569-459F-477A-BECE-2AD507A2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98-4EAD-A304-AB1B1D1DDE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8A6C0B-1EE1-439F-82C7-4C4D1F85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98-4EAD-A304-AB1B1D1DDE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BE9525-9363-440E-823F-8B3BE9EE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98-4EAD-A304-AB1B1D1DDE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5A7EB8-E9FB-4159-BFF0-FFDAD6AB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98-4EAD-A304-AB1B1D1DDE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3215F1-0853-4585-A4E8-0525A3E5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98-4EAD-A304-AB1B1D1DDE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B34ADD-E820-4A27-B0E0-98547859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98-4EAD-A304-AB1B1D1DDE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4F6F34-EB94-456B-8C4D-65FB1249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98-4EAD-A304-AB1B1D1DDE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33BDAE-01F7-45CA-8845-0A1BA1B1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98-4EAD-A304-AB1B1D1DDE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AEAA74-A174-43E7-B10A-0A3A8852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98-4EAD-A304-AB1B1D1DDE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AB0CB2-5327-4E0F-A16F-385DD88C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98-4EAD-A304-AB1B1D1DDE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CEEF1B-47B4-4DE9-B0E0-BA2F3539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98-4EAD-A304-AB1B1D1DDE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85D6D6-FBCC-4A1B-B9EA-BFB45C1F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98-4EAD-A304-AB1B1D1DDE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C5D2D5-4465-4055-BCCB-A6C80341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98-4EAD-A304-AB1B1D1DDE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2445D3-0BA8-4F0D-A7A5-D2CD929D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98-4EAD-A304-AB1B1D1DDE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FEC5A33-194F-420A-8447-A6EB1C6C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98-4EAD-A304-AB1B1D1DDE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37C33D-7B4A-429D-9FA4-DA089EAB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98-4EAD-A304-AB1B1D1DDE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BBFBFA-8F65-4FD9-99A4-0531B414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98-4EAD-A304-AB1B1D1DDE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83AFE3-9C69-4BD2-AFB6-F1BE3D93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98-4EAD-A304-AB1B1D1DDE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29B618-3B5D-428B-B5F9-4A27487F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98-4EAD-A304-AB1B1D1DDE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AAAA9C4-D0CD-4007-A435-0E2A7342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98-4EAD-A304-AB1B1D1DDE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AE98EA-8CBA-4161-9DAB-A796DF29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98-4EAD-A304-AB1B1D1DDE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197E0E-7A4E-4829-9D18-60A75150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98-4EAD-A304-AB1B1D1DDE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2BA9C9-B901-4D62-B28B-251953D7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98-4EAD-A304-AB1B1D1DDE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592A6A-24C8-4551-A2AE-F8AD11FC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98-4EAD-A304-AB1B1D1DDE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51C658-9F72-44EC-A2D0-0FAC40C0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98-4EAD-A304-AB1B1D1DDE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6A4947-7C90-40DF-8BE0-34467915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98-4EAD-A304-AB1B1D1DDE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6A7D88-2835-4986-A4A4-797665B9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98-4EAD-A304-AB1B1D1DDE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7F3B19-8E4A-427B-ADFC-BE174FBB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98-4EAD-A304-AB1B1D1DDE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88EF7C-696F-4E0B-A676-8D5C8EDB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98-4EAD-A304-AB1B1D1DDE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61A9CE-035D-4D84-8271-4DB551086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98-4EAD-A304-AB1B1D1DDE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35023E-0D3D-41C7-B63C-83F23AF8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98-4EAD-A304-AB1B1D1DDE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A09054-DBE2-4781-AECA-E9193B88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98-4EAD-A304-AB1B1D1DDE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F5810C-97A6-40EE-A72F-0DF36541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98-4EAD-A304-AB1B1D1DDE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FA37F2-C36A-49C5-A697-819F5065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98-4EAD-A304-AB1B1D1DDE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69A3B1-560D-4D37-811A-C45245EF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98-4EAD-A304-AB1B1D1DDE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E61467-A758-43D5-8C84-35133177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98-4EAD-A304-AB1B1D1DDE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553832-0DAA-48DD-8F9E-D3A2333E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98-4EAD-A304-AB1B1D1DDE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2A1455-BADF-4432-8E04-B895A17E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98-4EAD-A304-AB1B1D1DDE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88CAB3-1DE1-4A5C-B003-1F56579F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98-4EAD-A304-AB1B1D1DDE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29963F-CCBD-48F2-8C5D-35EF775AF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98-4EAD-A304-AB1B1D1DDE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EB423D-4E0D-4D69-BB69-0324DE5E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98-4EAD-A304-AB1B1D1DDE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3B98A9-C89F-41EE-AAF4-F763BEED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98-4EAD-A304-AB1B1D1DDE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871EBA-4DC0-46BA-88D4-F063924AD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98-4EAD-A304-AB1B1D1DDE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62F5FB-F27A-4E81-8E8D-CAD36E01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98-4EAD-A304-AB1B1D1DDE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E13683-9A0F-4DCA-89DB-766DFBAC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98-4EAD-A304-AB1B1D1DDE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DCBCCB-2AAB-429E-A756-54C35FF9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98-4EAD-A304-AB1B1D1DDE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DA51D3-843E-4175-90F4-1444F832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98-4EAD-A304-AB1B1D1DDE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3F51CA-0213-480E-9830-2D7961C5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98-4EAD-A304-AB1B1D1DDE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4F9B30-EF22-458E-B488-C3A4BBA8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98-4EAD-A304-AB1B1D1DDE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6F5227-1D2D-46B4-8F75-3AF743CC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98-4EAD-A304-AB1B1D1DDE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CE2943-76D9-4D74-92C2-4F35385F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98-4EAD-A304-AB1B1D1DDE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B82B2B-B372-4728-BA77-94E3C4A1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98-4EAD-A304-AB1B1D1DDE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96FA2A-F56C-4E3B-9313-0ADB49F8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98-4EAD-A304-AB1B1D1DDE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965720-87C8-4861-A17D-7B2F535F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98-4EAD-A304-AB1B1D1DDE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E41619-1629-44A0-995C-A052C445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98-4EAD-A304-AB1B1D1DDE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353289-C1CA-4DA1-AD23-9504E9887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98-4EAD-A304-AB1B1D1DDE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813E052-1839-4A34-B1E2-400DE0D62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98-4EAD-A304-AB1B1D1DDE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738B1C-77EE-455C-B0FB-6A6F999C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98-4EAD-A304-AB1B1D1DDE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C9DA01-BA87-4FD7-9C45-FEF435BD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98-4EAD-A304-AB1B1D1DDE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0EC241-387B-42DD-A9E3-3BA744CD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98-4EAD-A304-AB1B1D1DDE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178E79-7564-4BD1-8BF0-E673A734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98-4EAD-A304-AB1B1D1DDE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6286008-5C7E-42A5-AB8C-64F942F5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98-4EAD-A304-AB1B1D1DDE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E61984-9E09-4947-928B-2447F1B3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98-4EAD-A304-AB1B1D1DDE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7116CE-35CE-418D-8E3F-E28118F0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98-4EAD-A304-AB1B1D1DDE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E04BD7-DE69-4094-A6A1-0A510F0F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98-4EAD-A304-AB1B1D1DDE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93108F-FC31-4A37-BA27-8B9BED6C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98-4EAD-A304-AB1B1D1DDE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F9A6B8-38C2-4E31-85A6-ECD9815D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98-4EAD-A304-AB1B1D1DDE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66941C-94D1-4750-BA21-81CF729F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98-4EAD-A304-AB1B1D1DDE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3DEF3F-12B1-4B5B-AEEC-7D3A2528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98-4EAD-A304-AB1B1D1DDE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A7A1E8-5BA7-4A99-892A-212B1063D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98-4EAD-A304-AB1B1D1DDE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4FA28D-029A-4F08-AABC-75D893D2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98-4EAD-A304-AB1B1D1DDE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FA882F-69D8-4F9E-B2E8-FDA76652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98-4EAD-A304-AB1B1D1DDE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7BEAB3-0B6B-4CFB-BD7B-881ECC6D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98-4EAD-A304-AB1B1D1DDE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F864A0-BE88-4774-ABA4-975F690AA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98-4EAD-A304-AB1B1D1DDE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4BCD40-D2B2-4D4C-9075-513268BF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98-4EAD-A304-AB1B1D1DDE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2DEA72-FADC-4923-8475-BF5164E6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98-4EAD-A304-AB1B1D1DDE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179822-EF34-4BBA-BBA9-6D990EBF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98-4EAD-A304-AB1B1D1DDE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FD3554-9C74-406D-937F-08A61DA4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98-4EAD-A304-AB1B1D1DDE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065F07-0536-4FC6-AE12-C0484D01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98-4EAD-A304-AB1B1D1DDE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1368D8-8F64-453D-9094-4BBE54B4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98-4EAD-A304-AB1B1D1DDE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F362C9-6537-4B09-86FE-B3F42765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98-4EAD-A304-AB1B1D1DDE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69042ED-D34A-4C73-AA31-9EE8567E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98-4EAD-A304-AB1B1D1DDE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40E206-A6B6-4E53-90A3-583852A3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98-4EAD-A304-AB1B1D1DDE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F42FD0-33DF-4B6C-9B85-27F3D7C68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98-4EAD-A304-AB1B1D1DDE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433D68-3BA9-40D6-8D01-CFEAC6D1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98-4EAD-A304-AB1B1D1DDE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D2B6AA-B2FF-48E7-8202-28961574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98-4EAD-A304-AB1B1D1DDE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0F8082-3A0A-48B1-8625-320B60B1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98-4EAD-A304-AB1B1D1DDE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ABB476-55C9-497D-9FE4-D772978A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98-4EAD-A304-AB1B1D1DDE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A16FF4-5937-4417-A8E8-BA0F9970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98-4EAD-A304-AB1B1D1DDE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A9F66D-35F6-470C-9F04-603DD85B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98-4EAD-A304-AB1B1D1DDE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9D0773-1449-4E21-9467-5680272A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98-4EAD-A304-AB1B1D1DDE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222A38-1103-44A4-B5D9-93B2FD88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98-4EAD-A304-AB1B1D1DDE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09B5CA-B8DE-4F19-8FBB-34D8BAFF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98-4EAD-A304-AB1B1D1DDE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A16C6E-E428-44D6-8D91-1A94774E5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98-4EAD-A304-AB1B1D1DDE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9BB88F-9494-479D-8AE2-EE2A1819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98-4EAD-A304-AB1B1D1DDE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B5706E-C77C-43EE-AB6B-2EF90B06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98-4EAD-A304-AB1B1D1DDE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3C60C6-10B4-4F99-9417-30B01CA4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98-4EAD-A304-AB1B1D1DDE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BD6BBB-26B0-4E53-A493-D2BF8F3F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98-4EAD-A304-AB1B1D1DDE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F919330-396D-4D78-A4F5-4682F4F0A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98-4EAD-A304-AB1B1D1DDE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CFC3FC-2D20-494B-A618-0BF6CE03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98-4EAD-A304-AB1B1D1DDE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5EA7F6-6F41-4C48-B735-1F729E22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98-4EAD-A304-AB1B1D1DDE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F3CAE4-6594-4F9E-A5C9-E0C2B79E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98-4EAD-A304-AB1B1D1DDE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E542FE-0CFD-4556-8954-53C945D5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98-4EAD-A304-AB1B1D1DDE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9D7763-7DAB-4317-B773-20553866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98-4EAD-A304-AB1B1D1DDE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5A9184-1A5B-41CA-A7F7-C34BE988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98-4EAD-A304-AB1B1D1DDE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8388CF-1A46-4408-AE9E-C1696783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98-4EAD-A304-AB1B1D1DDE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F62DB4-4B6D-4F9C-9345-B9694FAD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98-4EAD-A304-AB1B1D1DDE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B74C71-3A12-4B04-A9F8-F31C27FB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98-4EAD-A304-AB1B1D1DDE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98-4EAD-A304-AB1B1D1DDE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98-4EAD-A304-AB1B1D1DDE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98-4EAD-A304-AB1B1D1DDE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98-4EAD-A304-AB1B1D1DDE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98-4EAD-A304-AB1B1D1DDE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98-4EAD-A304-AB1B1D1DDE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98-4EAD-A304-AB1B1D1DDE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98-4EAD-A304-AB1B1D1DDE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98-4EAD-A304-AB1B1D1DDE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98-4EAD-A304-AB1B1D1DDE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98-4EAD-A304-AB1B1D1DDE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98-4EAD-A304-AB1B1D1DDE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98-4EAD-A304-AB1B1D1DDE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98-4EAD-A304-AB1B1D1DDE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98-4EAD-A304-AB1B1D1DDE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98-4EAD-A304-AB1B1D1DDE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98-4EAD-A304-AB1B1D1DDE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98-4EAD-A304-AB1B1D1DDE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98-4EAD-A304-AB1B1D1DDE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98-4EAD-A304-AB1B1D1DDE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98-4EAD-A304-AB1B1D1DDE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98-4EAD-A304-AB1B1D1DDE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98-4EAD-A304-AB1B1D1DDE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98-4EAD-A304-AB1B1D1DDE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98-4EAD-A304-AB1B1D1DDE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98-4EAD-A304-AB1B1D1DDE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98-4EAD-A304-AB1B1D1DDE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98-4EAD-A304-AB1B1D1DDE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98-4EAD-A304-AB1B1D1DDE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98-4EAD-A304-AB1B1D1DDE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98-4EAD-A304-AB1B1D1DDE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98-4EAD-A304-AB1B1D1DDE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98-4EAD-A304-AB1B1D1DDE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98-4EAD-A304-AB1B1D1DDE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98-4EAD-A304-AB1B1D1DDE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98-4EAD-A304-AB1B1D1DDE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98-4EAD-A304-AB1B1D1DDE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98-4EAD-A304-AB1B1D1DDE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98-4EAD-A304-AB1B1D1DDE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98-4EAD-A304-AB1B1D1DDE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98-4EAD-A304-AB1B1D1DDE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98-4EAD-A304-AB1B1D1DDE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98-4EAD-A304-AB1B1D1DDE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98-4EAD-A304-AB1B1D1DDE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98-4EAD-A304-AB1B1D1DDE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98-4EAD-A304-AB1B1D1DDE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98-4EAD-A304-AB1B1D1DDE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98-4EAD-A304-AB1B1D1DDE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98-4EAD-A304-AB1B1D1DDE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98-4EAD-A304-AB1B1D1DDE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98-4EAD-A304-AB1B1D1DDE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98-4EAD-A304-AB1B1D1DDE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98-4EAD-A304-AB1B1D1DDE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98-4EAD-A304-AB1B1D1DDE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98-4EAD-A304-AB1B1D1DDE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98-4EAD-A304-AB1B1D1DDE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98-4EAD-A304-AB1B1D1DDE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98-4EAD-A304-AB1B1D1DDE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98-4EAD-A304-AB1B1D1DDE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98-4EAD-A304-AB1B1D1DDE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98-4EAD-A304-AB1B1D1DDE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98-4EAD-A304-AB1B1D1DDE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98-4EAD-A304-AB1B1D1DDE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98-4EAD-A304-AB1B1D1DDE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98-4EAD-A304-AB1B1D1DDE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98-4EAD-A304-AB1B1D1DDE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98-4EAD-A304-AB1B1D1DDE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98-4EAD-A304-AB1B1D1DDE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98-4EAD-A304-AB1B1D1DDE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98-4EAD-A304-AB1B1D1DDE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98-4EAD-A304-AB1B1D1DDE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98-4EAD-A304-AB1B1D1DDE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098-4EAD-A304-AB1B1D1DDE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78.570724487304688</c:v>
                </c:pt>
                <c:pt idx="1">
                  <c:v>81.115135192871094</c:v>
                </c:pt>
                <c:pt idx="2">
                  <c:v>82.57098388671875</c:v>
                </c:pt>
                <c:pt idx="3">
                  <c:v>84.376815795898438</c:v>
                </c:pt>
                <c:pt idx="4">
                  <c:v>87.075912475585938</c:v>
                </c:pt>
                <c:pt idx="5">
                  <c:v>91.279464721679688</c:v>
                </c:pt>
                <c:pt idx="6">
                  <c:v>96.384590148925781</c:v>
                </c:pt>
                <c:pt idx="7">
                  <c:v>100</c:v>
                </c:pt>
                <c:pt idx="8">
                  <c:v>99.763008117675781</c:v>
                </c:pt>
                <c:pt idx="9">
                  <c:v>94.360252380371094</c:v>
                </c:pt>
                <c:pt idx="10">
                  <c:v>84.57904052734375</c:v>
                </c:pt>
                <c:pt idx="11">
                  <c:v>72.575607299804688</c:v>
                </c:pt>
                <c:pt idx="12">
                  <c:v>60.1126708984375</c:v>
                </c:pt>
                <c:pt idx="13">
                  <c:v>47.086437225341797</c:v>
                </c:pt>
                <c:pt idx="14">
                  <c:v>35.158641815185547</c:v>
                </c:pt>
                <c:pt idx="15">
                  <c:v>26.317235946655273</c:v>
                </c:pt>
                <c:pt idx="16">
                  <c:v>21.406196594238281</c:v>
                </c:pt>
                <c:pt idx="17">
                  <c:v>18.940055847167969</c:v>
                </c:pt>
                <c:pt idx="18">
                  <c:v>17.78660774230957</c:v>
                </c:pt>
                <c:pt idx="19">
                  <c:v>17.497806549072266</c:v>
                </c:pt>
                <c:pt idx="20">
                  <c:v>17.748825073242188</c:v>
                </c:pt>
                <c:pt idx="21">
                  <c:v>18.468585968017578</c:v>
                </c:pt>
                <c:pt idx="22">
                  <c:v>19.555107116699219</c:v>
                </c:pt>
                <c:pt idx="23">
                  <c:v>20.914529800415039</c:v>
                </c:pt>
                <c:pt idx="24">
                  <c:v>22.555324554443359</c:v>
                </c:pt>
                <c:pt idx="25">
                  <c:v>24.28582763671875</c:v>
                </c:pt>
                <c:pt idx="26">
                  <c:v>26.044454574584961</c:v>
                </c:pt>
                <c:pt idx="27">
                  <c:v>27.443201065063477</c:v>
                </c:pt>
                <c:pt idx="28">
                  <c:v>28.549896240234375</c:v>
                </c:pt>
                <c:pt idx="29">
                  <c:v>29.067264556884766</c:v>
                </c:pt>
                <c:pt idx="30">
                  <c:v>28.854265213012695</c:v>
                </c:pt>
                <c:pt idx="31">
                  <c:v>27.975309371948242</c:v>
                </c:pt>
                <c:pt idx="32">
                  <c:v>26.448001861572266</c:v>
                </c:pt>
                <c:pt idx="33">
                  <c:v>24.640605926513672</c:v>
                </c:pt>
                <c:pt idx="34">
                  <c:v>22.708114624023438</c:v>
                </c:pt>
                <c:pt idx="35">
                  <c:v>20.204404830932617</c:v>
                </c:pt>
                <c:pt idx="36">
                  <c:v>17.105270385742188</c:v>
                </c:pt>
                <c:pt idx="37">
                  <c:v>13.649674415588379</c:v>
                </c:pt>
                <c:pt idx="38">
                  <c:v>10.690158843994141</c:v>
                </c:pt>
                <c:pt idx="39">
                  <c:v>8.5526895523071289</c:v>
                </c:pt>
                <c:pt idx="40">
                  <c:v>7.3475527763366699</c:v>
                </c:pt>
                <c:pt idx="41">
                  <c:v>6.6447615623474121</c:v>
                </c:pt>
                <c:pt idx="42">
                  <c:v>6.4054670333862305</c:v>
                </c:pt>
                <c:pt idx="43">
                  <c:v>6.4158616065979004</c:v>
                </c:pt>
                <c:pt idx="44">
                  <c:v>6.228398323059082</c:v>
                </c:pt>
                <c:pt idx="45">
                  <c:v>5.9465036392211914</c:v>
                </c:pt>
                <c:pt idx="46">
                  <c:v>5.8232131004333496</c:v>
                </c:pt>
                <c:pt idx="47">
                  <c:v>5.5674953460693359</c:v>
                </c:pt>
                <c:pt idx="48">
                  <c:v>5.265831470489502</c:v>
                </c:pt>
                <c:pt idx="49">
                  <c:v>4.8494682312011719</c:v>
                </c:pt>
                <c:pt idx="50">
                  <c:v>4.2322568893432617</c:v>
                </c:pt>
                <c:pt idx="51">
                  <c:v>3.5979104042053223</c:v>
                </c:pt>
                <c:pt idx="52">
                  <c:v>3.0808024406433105</c:v>
                </c:pt>
                <c:pt idx="53">
                  <c:v>2.6080272197723389</c:v>
                </c:pt>
                <c:pt idx="54">
                  <c:v>2.1957933902740479</c:v>
                </c:pt>
                <c:pt idx="55">
                  <c:v>2.0571954250335693</c:v>
                </c:pt>
                <c:pt idx="56">
                  <c:v>2</c:v>
                </c:pt>
                <c:pt idx="57">
                  <c:v>2.0921297073364258</c:v>
                </c:pt>
                <c:pt idx="58">
                  <c:v>2.2809929847717285</c:v>
                </c:pt>
                <c:pt idx="59">
                  <c:v>2.5151381492614746</c:v>
                </c:pt>
                <c:pt idx="60">
                  <c:v>2.9603126049041748</c:v>
                </c:pt>
                <c:pt idx="61">
                  <c:v>3.2001771926879883</c:v>
                </c:pt>
                <c:pt idx="62">
                  <c:v>3.3476035594940186</c:v>
                </c:pt>
                <c:pt idx="63">
                  <c:v>3.4594786167144775</c:v>
                </c:pt>
                <c:pt idx="64">
                  <c:v>3.5769546031951904</c:v>
                </c:pt>
                <c:pt idx="65">
                  <c:v>3.6709115505218506</c:v>
                </c:pt>
                <c:pt idx="66">
                  <c:v>3.8154187202453613</c:v>
                </c:pt>
                <c:pt idx="67">
                  <c:v>4.0141310691833496</c:v>
                </c:pt>
                <c:pt idx="68">
                  <c:v>3.9521892070770264</c:v>
                </c:pt>
                <c:pt idx="69">
                  <c:v>3.7837834358215332</c:v>
                </c:pt>
                <c:pt idx="70">
                  <c:v>3.6929352283477783</c:v>
                </c:pt>
                <c:pt idx="71">
                  <c:v>3.6832048892974854</c:v>
                </c:pt>
                <c:pt idx="72">
                  <c:v>3.736579418182373</c:v>
                </c:pt>
                <c:pt idx="73">
                  <c:v>3.6228768825531006</c:v>
                </c:pt>
                <c:pt idx="74">
                  <c:v>3.5014138221740723</c:v>
                </c:pt>
                <c:pt idx="75">
                  <c:v>3.6193170547485352</c:v>
                </c:pt>
                <c:pt idx="76">
                  <c:v>3.4953384399414063</c:v>
                </c:pt>
                <c:pt idx="77">
                  <c:v>3.3832497596740723</c:v>
                </c:pt>
                <c:pt idx="78">
                  <c:v>3.3216164112091064</c:v>
                </c:pt>
                <c:pt idx="79">
                  <c:v>3.2707338333129883</c:v>
                </c:pt>
                <c:pt idx="80">
                  <c:v>3.3173208236694336</c:v>
                </c:pt>
                <c:pt idx="81">
                  <c:v>3.3828463554382324</c:v>
                </c:pt>
                <c:pt idx="82">
                  <c:v>3.4081926345825195</c:v>
                </c:pt>
                <c:pt idx="83">
                  <c:v>3.3995540142059326</c:v>
                </c:pt>
                <c:pt idx="84">
                  <c:v>3.5248141288757324</c:v>
                </c:pt>
                <c:pt idx="85">
                  <c:v>3.7627325057983398</c:v>
                </c:pt>
                <c:pt idx="86">
                  <c:v>3.8556928634643555</c:v>
                </c:pt>
                <c:pt idx="87">
                  <c:v>3.9477512836456299</c:v>
                </c:pt>
                <c:pt idx="88">
                  <c:v>4.0410914421081543</c:v>
                </c:pt>
                <c:pt idx="89">
                  <c:v>4.1899652481079102</c:v>
                </c:pt>
                <c:pt idx="90">
                  <c:v>4.2216482162475586</c:v>
                </c:pt>
                <c:pt idx="91">
                  <c:v>4.4098706245422363</c:v>
                </c:pt>
                <c:pt idx="92">
                  <c:v>4.7530431747436523</c:v>
                </c:pt>
                <c:pt idx="93">
                  <c:v>4.610814094543457</c:v>
                </c:pt>
                <c:pt idx="94">
                  <c:v>4.4934806823730469</c:v>
                </c:pt>
                <c:pt idx="95">
                  <c:v>4.568854808807373</c:v>
                </c:pt>
                <c:pt idx="96">
                  <c:v>4.6233687400817871</c:v>
                </c:pt>
                <c:pt idx="97">
                  <c:v>4.823979377746582</c:v>
                </c:pt>
                <c:pt idx="98">
                  <c:v>4.7696084976196289</c:v>
                </c:pt>
                <c:pt idx="99">
                  <c:v>4.7646956443786621</c:v>
                </c:pt>
                <c:pt idx="100">
                  <c:v>4.9286160469055176</c:v>
                </c:pt>
                <c:pt idx="101">
                  <c:v>5.0753068923950195</c:v>
                </c:pt>
                <c:pt idx="102">
                  <c:v>4.9842214584350586</c:v>
                </c:pt>
                <c:pt idx="103">
                  <c:v>4.8423957824707031</c:v>
                </c:pt>
                <c:pt idx="104">
                  <c:v>4.8238372802734375</c:v>
                </c:pt>
                <c:pt idx="105">
                  <c:v>4.8240509033203125</c:v>
                </c:pt>
                <c:pt idx="106">
                  <c:v>4.9426655769348145</c:v>
                </c:pt>
                <c:pt idx="107">
                  <c:v>5.044929027557373</c:v>
                </c:pt>
                <c:pt idx="108">
                  <c:v>5.1571602821350098</c:v>
                </c:pt>
                <c:pt idx="109">
                  <c:v>5.2182712554931641</c:v>
                </c:pt>
                <c:pt idx="110">
                  <c:v>5.1407136917114258</c:v>
                </c:pt>
                <c:pt idx="111">
                  <c:v>4.9204049110412598</c:v>
                </c:pt>
                <c:pt idx="112">
                  <c:v>4.8390021324157715</c:v>
                </c:pt>
                <c:pt idx="113">
                  <c:v>5.0253262519836426</c:v>
                </c:pt>
                <c:pt idx="114">
                  <c:v>4.9956841468811035</c:v>
                </c:pt>
                <c:pt idx="115">
                  <c:v>4.7672114372253418</c:v>
                </c:pt>
                <c:pt idx="116">
                  <c:v>4.8122081756591797</c:v>
                </c:pt>
                <c:pt idx="117">
                  <c:v>5.183384895324707</c:v>
                </c:pt>
                <c:pt idx="118">
                  <c:v>5.2792167663574219</c:v>
                </c:pt>
                <c:pt idx="119">
                  <c:v>5.341799259185791</c:v>
                </c:pt>
                <c:pt idx="120">
                  <c:v>5.2086596488952637</c:v>
                </c:pt>
                <c:pt idx="121">
                  <c:v>5.1883683204650879</c:v>
                </c:pt>
                <c:pt idx="122">
                  <c:v>5.4186925888061523</c:v>
                </c:pt>
                <c:pt idx="123">
                  <c:v>5.2751107215881348</c:v>
                </c:pt>
                <c:pt idx="124">
                  <c:v>5.3342761993408203</c:v>
                </c:pt>
                <c:pt idx="125">
                  <c:v>5.4578986167907715</c:v>
                </c:pt>
                <c:pt idx="126">
                  <c:v>5.403907299041748</c:v>
                </c:pt>
                <c:pt idx="127">
                  <c:v>5.4208049774169922</c:v>
                </c:pt>
                <c:pt idx="128">
                  <c:v>5.4311995506286621</c:v>
                </c:pt>
                <c:pt idx="129">
                  <c:v>5.409294605255127</c:v>
                </c:pt>
                <c:pt idx="130">
                  <c:v>5.4491176605224609</c:v>
                </c:pt>
                <c:pt idx="131">
                  <c:v>5.5678987503051758</c:v>
                </c:pt>
                <c:pt idx="132">
                  <c:v>5.7090835571289063</c:v>
                </c:pt>
                <c:pt idx="133">
                  <c:v>5.6170253753662109</c:v>
                </c:pt>
                <c:pt idx="134">
                  <c:v>5.6008396148681641</c:v>
                </c:pt>
                <c:pt idx="135">
                  <c:v>5.5496249198913574</c:v>
                </c:pt>
                <c:pt idx="136">
                  <c:v>3.2402374744415283</c:v>
                </c:pt>
                <c:pt idx="137">
                  <c:v>2.0865287780761719</c:v>
                </c:pt>
                <c:pt idx="138">
                  <c:v>4.4092302322387695</c:v>
                </c:pt>
                <c:pt idx="139">
                  <c:v>5.832160472869873</c:v>
                </c:pt>
                <c:pt idx="140">
                  <c:v>5.3708004951477051</c:v>
                </c:pt>
                <c:pt idx="141">
                  <c:v>5.2908215522766113</c:v>
                </c:pt>
                <c:pt idx="142">
                  <c:v>5.6162657737731934</c:v>
                </c:pt>
                <c:pt idx="143">
                  <c:v>5.4807529449462891</c:v>
                </c:pt>
                <c:pt idx="144">
                  <c:v>5.457756519317627</c:v>
                </c:pt>
                <c:pt idx="145">
                  <c:v>5.5446648597717285</c:v>
                </c:pt>
                <c:pt idx="146">
                  <c:v>5.9622859954833984</c:v>
                </c:pt>
                <c:pt idx="147">
                  <c:v>5.9444389343261719</c:v>
                </c:pt>
                <c:pt idx="148">
                  <c:v>5.2568840980529785</c:v>
                </c:pt>
                <c:pt idx="149">
                  <c:v>4.9972743988037109</c:v>
                </c:pt>
                <c:pt idx="150">
                  <c:v>5.4842653274536133</c:v>
                </c:pt>
                <c:pt idx="151">
                  <c:v>5.5842981338500977</c:v>
                </c:pt>
                <c:pt idx="152">
                  <c:v>5.3988523483276367</c:v>
                </c:pt>
                <c:pt idx="153">
                  <c:v>5.2742090225219727</c:v>
                </c:pt>
                <c:pt idx="154">
                  <c:v>5.2451839447021484</c:v>
                </c:pt>
                <c:pt idx="155">
                  <c:v>5.404334545135498</c:v>
                </c:pt>
                <c:pt idx="156">
                  <c:v>5.5792193412780762</c:v>
                </c:pt>
                <c:pt idx="157">
                  <c:v>5.7275710105895996</c:v>
                </c:pt>
                <c:pt idx="158">
                  <c:v>5.745607852935791</c:v>
                </c:pt>
                <c:pt idx="159">
                  <c:v>5.6877717971801758</c:v>
                </c:pt>
                <c:pt idx="160">
                  <c:v>5.4598445892333984</c:v>
                </c:pt>
                <c:pt idx="161">
                  <c:v>5.5024919509887695</c:v>
                </c:pt>
                <c:pt idx="162">
                  <c:v>5.5221900939941406</c:v>
                </c:pt>
                <c:pt idx="163">
                  <c:v>5.1171708106994629</c:v>
                </c:pt>
                <c:pt idx="164">
                  <c:v>4.8599104881286621</c:v>
                </c:pt>
                <c:pt idx="165">
                  <c:v>5.1142754554748535</c:v>
                </c:pt>
                <c:pt idx="166">
                  <c:v>5.5913467407226563</c:v>
                </c:pt>
                <c:pt idx="167">
                  <c:v>5.4920024871826172</c:v>
                </c:pt>
                <c:pt idx="168">
                  <c:v>5.5759444236755371</c:v>
                </c:pt>
                <c:pt idx="169">
                  <c:v>5.5411758422851563</c:v>
                </c:pt>
                <c:pt idx="170">
                  <c:v>4.9848384857177734</c:v>
                </c:pt>
                <c:pt idx="171">
                  <c:v>5.4408349990844727</c:v>
                </c:pt>
                <c:pt idx="172">
                  <c:v>5.9971728324890137</c:v>
                </c:pt>
                <c:pt idx="173">
                  <c:v>5.8178024291992188</c:v>
                </c:pt>
                <c:pt idx="174">
                  <c:v>5.7272624969482422</c:v>
                </c:pt>
                <c:pt idx="175">
                  <c:v>5.5901837348937988</c:v>
                </c:pt>
                <c:pt idx="176">
                  <c:v>5.4609127044677734</c:v>
                </c:pt>
                <c:pt idx="177">
                  <c:v>5.5154738426208496</c:v>
                </c:pt>
                <c:pt idx="178">
                  <c:v>5.4349966049194336</c:v>
                </c:pt>
                <c:pt idx="179">
                  <c:v>5.5418882369995117</c:v>
                </c:pt>
                <c:pt idx="180">
                  <c:v>6.0229225158691406</c:v>
                </c:pt>
                <c:pt idx="181">
                  <c:v>5.5472989082336426</c:v>
                </c:pt>
                <c:pt idx="182">
                  <c:v>5.290062427520752</c:v>
                </c:pt>
                <c:pt idx="183">
                  <c:v>5.6392149925231934</c:v>
                </c:pt>
                <c:pt idx="184">
                  <c:v>5.5983004570007324</c:v>
                </c:pt>
                <c:pt idx="185">
                  <c:v>5.3637280464172363</c:v>
                </c:pt>
                <c:pt idx="186">
                  <c:v>4.8177614212036133</c:v>
                </c:pt>
                <c:pt idx="187">
                  <c:v>4.9755592346191406</c:v>
                </c:pt>
                <c:pt idx="188">
                  <c:v>5.3172121047973633</c:v>
                </c:pt>
                <c:pt idx="189">
                  <c:v>5.537663459777832</c:v>
                </c:pt>
                <c:pt idx="190">
                  <c:v>5.8155002593994141</c:v>
                </c:pt>
                <c:pt idx="191">
                  <c:v>5.6512236595153809</c:v>
                </c:pt>
                <c:pt idx="192">
                  <c:v>5.5148091316223145</c:v>
                </c:pt>
                <c:pt idx="193">
                  <c:v>5.6490640640258789</c:v>
                </c:pt>
                <c:pt idx="194">
                  <c:v>5.4370613098144531</c:v>
                </c:pt>
                <c:pt idx="195">
                  <c:v>5.3405413627624512</c:v>
                </c:pt>
                <c:pt idx="196">
                  <c:v>5.4241986274719238</c:v>
                </c:pt>
                <c:pt idx="197">
                  <c:v>5.4202828407287598</c:v>
                </c:pt>
                <c:pt idx="198">
                  <c:v>5.2826814651489258</c:v>
                </c:pt>
                <c:pt idx="199">
                  <c:v>5.2827291488647461</c:v>
                </c:pt>
                <c:pt idx="200">
                  <c:v>5.3734822273254395</c:v>
                </c:pt>
                <c:pt idx="201">
                  <c:v>5.4983863830566406</c:v>
                </c:pt>
                <c:pt idx="202">
                  <c:v>5.5959744453430176</c:v>
                </c:pt>
                <c:pt idx="203">
                  <c:v>5.652338981628418</c:v>
                </c:pt>
                <c:pt idx="204">
                  <c:v>5.7875909805297852</c:v>
                </c:pt>
                <c:pt idx="205">
                  <c:v>5.416224479675293</c:v>
                </c:pt>
                <c:pt idx="206">
                  <c:v>5.3400430679321289</c:v>
                </c:pt>
                <c:pt idx="207">
                  <c:v>5.2387290000915527</c:v>
                </c:pt>
                <c:pt idx="208">
                  <c:v>5.3298854827880859</c:v>
                </c:pt>
                <c:pt idx="209">
                  <c:v>5.4865202903747559</c:v>
                </c:pt>
                <c:pt idx="210">
                  <c:v>5.6104273796081543</c:v>
                </c:pt>
                <c:pt idx="211">
                  <c:v>5.6046133041381836</c:v>
                </c:pt>
                <c:pt idx="212">
                  <c:v>5.2752771377563477</c:v>
                </c:pt>
                <c:pt idx="213">
                  <c:v>5.3169989585876465</c:v>
                </c:pt>
                <c:pt idx="214">
                  <c:v>5.312370777130127</c:v>
                </c:pt>
                <c:pt idx="215">
                  <c:v>5.4427571296691895</c:v>
                </c:pt>
                <c:pt idx="216">
                  <c:v>5.1884398460388184</c:v>
                </c:pt>
                <c:pt idx="217">
                  <c:v>5.4219913482666016</c:v>
                </c:pt>
                <c:pt idx="218">
                  <c:v>5.5992493629455566</c:v>
                </c:pt>
                <c:pt idx="219">
                  <c:v>5.1152958869934082</c:v>
                </c:pt>
                <c:pt idx="220">
                  <c:v>5.416865348815918</c:v>
                </c:pt>
                <c:pt idx="221">
                  <c:v>5.5210270881652832</c:v>
                </c:pt>
                <c:pt idx="222">
                  <c:v>5.757260799407959</c:v>
                </c:pt>
                <c:pt idx="223">
                  <c:v>5.5477023124694824</c:v>
                </c:pt>
                <c:pt idx="224">
                  <c:v>4.9228963851928711</c:v>
                </c:pt>
                <c:pt idx="225">
                  <c:v>4.8301024436950684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6DC1D40-924A-4BFD-9AB8-66C3094DCF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AF5FD8-945B-4B30-ADAE-7406C937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F9397D-4C74-49C2-9BF1-02C9C7412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2DAC55-B6F7-4DBB-B891-FF7A7051C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50DAE5-80F0-4E27-BFBE-A6EC9ADB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EEE26B-E40C-4017-8A6B-D74A7190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9E-4D28-A254-61A89AFD8C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7F4CCA-51A8-4929-BEEF-1B07A7AA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9E-4D28-A254-61A89AFD8C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93E866-8F1A-4F00-A9BC-DE31CBEE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9E-4D28-A254-61A89AFD8C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E84238-DA68-40E9-9170-B2ADF672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9E-4D28-A254-61A89AFD8C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597398-CB05-45C2-8D01-60A7C1BB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9E-4D28-A254-61A89AFD8C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983720-C19B-4245-BF07-2E67EB17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9E-4D28-A254-61A89AFD8C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DC40E8-5C41-4231-9869-F7E92001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9E-4D28-A254-61A89AFD8C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3F3E68-F609-49C1-A7A9-87C74AEC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9E-4D28-A254-61A89AFD8C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CA023A-8239-4ECD-9753-2FF00B04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9E-4D28-A254-61A89AFD8C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0EC3E0-9BAA-4EEA-B6EE-0785513D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9E-4D28-A254-61A89AFD8C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6E7CB1-9907-4471-ABA9-5BC0A1EC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9E-4D28-A254-61A89AFD8C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2682F1-65E2-4195-BBA3-63262CFD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9E-4D28-A254-61A89AFD8C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57C673-F278-4B51-BF4C-1B8FCA1A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9E-4D28-A254-61A89AFD8C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77238F-3B52-4397-A6DF-13A7F4F0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9E-4D28-A254-61A89AFD8C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7B59B3-10A9-4316-8880-76415655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9E-4D28-A254-61A89AFD8C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FF92A7-A0B2-4BAD-BEE3-752874D6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9E-4D28-A254-61A89AFD8C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CF921B-0895-4446-9D74-1FFDE230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9E-4D28-A254-61A89AFD8C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6C5A69-FF24-47D4-8D16-5C79B127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9E-4D28-A254-61A89AFD8C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6A04EE-3FED-4500-9A86-CD12C90B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9E-4D28-A254-61A89AFD8C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AD36CD-9DF2-48E7-9B7A-46928506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9E-4D28-A254-61A89AFD8C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625021-B414-449E-8835-85CA3ABD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9E-4D28-A254-61A89AFD8C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D4117D-7D79-4670-96ED-A07C5931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9E-4D28-A254-61A89AFD8C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0C1373-00DA-4C0E-A920-AC2CD5F6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9E-4D28-A254-61A89AFD8C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7B3345-C469-43EA-A356-45EBB14B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9E-4D28-A254-61A89AFD8C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B4E61A-46F6-4AC9-B285-E2918803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9E-4D28-A254-61A89AFD8C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273367-BB8D-4EC2-9CF2-F16DB8C6C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9E-4D28-A254-61A89AFD8C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80B1B3-C2A1-44A7-8E8F-7FAEA7C7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9E-4D28-A254-61A89AFD8C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E5CB46-A658-48D0-95F1-F9BE76829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9E-4D28-A254-61A89AFD8C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B4C1DC-E04C-4ACF-A989-BA8E0E7F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9E-4D28-A254-61A89AFD8C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E3D2BB-1E9F-45F9-B609-7D1EB5E1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9E-4D28-A254-61A89AFD8C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B79DF9-3683-4888-92AA-96DD3193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9E-4D28-A254-61A89AFD8C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18A2B1-A729-429B-877C-649E6846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9E-4D28-A254-61A89AFD8C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AA8BFC-2D0E-4CF1-BE31-E9369B7E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9E-4D28-A254-61A89AFD8C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D8400F-E1B4-4B8C-8BEC-CB9C5FC2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9E-4D28-A254-61A89AFD8C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D064D7-7BE6-4F58-A551-15B13966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9E-4D28-A254-61A89AFD8C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EDF944-3D59-465A-95B9-B0C62B00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9E-4D28-A254-61A89AFD8C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C69052-80A2-45A5-86CB-F75E2EAE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9E-4D28-A254-61A89AFD8C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395A28-5873-46EE-B0F6-4B9A4AA5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9E-4D28-A254-61A89AFD8C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3B7AAC-A473-4412-A8BC-6A9EFBD6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9E-4D28-A254-61A89AFD8C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6013F7-FA2D-4998-AEBE-775BA29A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9E-4D28-A254-61A89AFD8C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394476-9935-4BE8-B40A-C52572CC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9E-4D28-A254-61A89AFD8C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55CF3F-E285-4B62-96C8-65C28AEA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9E-4D28-A254-61A89AFD8C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8A83D5-579E-4CEA-B944-18FCC6C8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9E-4D28-A254-61A89AFD8C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C529E3-F4BC-42DF-B40D-EDA2EA339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9E-4D28-A254-61A89AFD8C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C842D3-3869-42D9-A62A-B9A15E52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9E-4D28-A254-61A89AFD8C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6686F6-E6BC-4C05-9853-39CC10CD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9E-4D28-A254-61A89AFD8C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CA9616-35C5-4B5E-876A-671DCC99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9E-4D28-A254-61A89AFD8C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98C77BC-8ADB-4FB9-9B83-B6D476222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9E-4D28-A254-61A89AFD8C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8AE8D3-DD68-4D52-BE86-1540DDCB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9E-4D28-A254-61A89AFD8C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7A4E1C-6619-433E-8239-275A80F6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9E-4D28-A254-61A89AFD8C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64308A-9BA5-4090-8FBB-23CD4B20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9E-4D28-A254-61A89AFD8C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87B4F39-AD92-43CF-BE6A-060D3C52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9E-4D28-A254-61A89AFD8C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122D9C-447F-45EC-AC20-0EA55B28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9E-4D28-A254-61A89AFD8C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B60D6C-7B67-4164-BD82-E884D823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9E-4D28-A254-61A89AFD8C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E46BD8-8F6D-46D0-A606-6AE04998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9E-4D28-A254-61A89AFD8C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3AE82C-EFDB-4356-AB2A-8FB5F795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9E-4D28-A254-61A89AFD8C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44A811-2971-40AB-8074-553DA24D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9E-4D28-A254-61A89AFD8C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5D43FF-DDC3-49E6-867E-FBAC7B3A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9E-4D28-A254-61A89AFD8C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8BC180-B01D-4B66-BC9B-5B580650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9E-4D28-A254-61A89AFD8C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EE1731-F20A-41ED-83F3-86720337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9E-4D28-A254-61A89AFD8C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1B99E1-664D-4E47-B5B9-4C3BAF23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9E-4D28-A254-61A89AFD8C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09A68C-B572-4E18-993D-9D644EBB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9E-4D28-A254-61A89AFD8C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F58C01-DDC7-4247-BA2A-FEB9151F2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9E-4D28-A254-61A89AFD8C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50380B-4064-4C95-B5C0-3BCB87EC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9E-4D28-A254-61A89AFD8C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AE4C26-76BB-4F52-BF7F-2368B6AC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9E-4D28-A254-61A89AFD8C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E98831-E686-408C-A600-A02B4265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9E-4D28-A254-61A89AFD8C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5B0AEA-BFD8-4710-9DF8-CB20D794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9E-4D28-A254-61A89AFD8C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605391-BFDD-4F02-B6C9-E2C4405EF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9E-4D28-A254-61A89AFD8C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4BD0F1-2B17-4E17-B831-82DD13B7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9E-4D28-A254-61A89AFD8C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B87929-E2FE-4FA6-B952-9BA8742F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9E-4D28-A254-61A89AFD8C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3A1884-6C71-4F93-9D5F-6F079C43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9E-4D28-A254-61A89AFD8C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1CF580-0DDF-4F2F-A1E1-8863B2BD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9E-4D28-A254-61A89AFD8C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1F4632-DEC0-4481-9F69-23A4D2F6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9E-4D28-A254-61A89AFD8C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C0FEB3-C61A-4BC2-B25C-398C33E1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9E-4D28-A254-61A89AFD8C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0D8203-4921-4758-87BE-8ED037D1E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9E-4D28-A254-61A89AFD8C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0F7222-09F9-45E5-8045-D1D15CB3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9E-4D28-A254-61A89AFD8C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15CF08-257D-4392-B1EE-6B720887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9E-4D28-A254-61A89AFD8C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266470-C089-4095-9137-E89EB6DD3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9E-4D28-A254-61A89AFD8C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82336E-3379-4E57-8C17-D334A6AD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9E-4D28-A254-61A89AFD8C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EC314C-135A-41F9-898B-A7A4749A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9E-4D28-A254-61A89AFD8C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C54EB9-8901-4451-AA5C-45AA2928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9E-4D28-A254-61A89AFD8C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D185FB-3F78-49A9-B312-D58037E6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9E-4D28-A254-61A89AFD8C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37F971-538A-4307-B110-490BDDDB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9E-4D28-A254-61A89AFD8C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02CABA-2C40-4D62-AA60-7DA4C2F4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9E-4D28-A254-61A89AFD8C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C6B4B0-11FB-4D34-AD15-68F7D60F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9E-4D28-A254-61A89AFD8C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AF87FF-309C-4ECE-BE02-6923210A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9E-4D28-A254-61A89AFD8C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BE4CD3-5959-4FA1-9FEB-32A3C0EA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9E-4D28-A254-61A89AFD8C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C1F8764-0D89-4222-A9C2-21F69EC7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9E-4D28-A254-61A89AFD8C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693BF1-E7AC-4BB7-9CA1-B10AA5CD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9E-4D28-A254-61A89AFD8C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627323-9890-45A1-A6E0-C5BD5183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9E-4D28-A254-61A89AFD8C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A94D97-8F70-49AC-83FB-1FC24EFB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9E-4D28-A254-61A89AFD8C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5618C2-809C-4240-9779-1D8591FB1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9E-4D28-A254-61A89AFD8C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369463-D617-40AF-8544-B3C31F50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9E-4D28-A254-61A89AFD8C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D113BA-CC2B-4041-942B-85FD0C80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9E-4D28-A254-61A89AFD8C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2DD9E1-178C-4853-A00F-604B93BB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9E-4D28-A254-61A89AFD8C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C7C50D-984F-4B09-923A-584EEE1D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9E-4D28-A254-61A89AFD8C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AEC48E-D368-4B78-AF90-90425712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9E-4D28-A254-61A89AFD8C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564822-45F1-4D0C-A9E1-31AF3F3E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9E-4D28-A254-61A89AFD8C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8556AB-EEBC-41C5-86D4-F84B89BC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9E-4D28-A254-61A89AFD8C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F827E1-7E7B-4FDA-AA4F-6982A368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9E-4D28-A254-61A89AFD8C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2E8454-A5DB-41F7-B1D3-B50A4704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9E-4D28-A254-61A89AFD8C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E1CB17-4D0F-4206-9EAC-233A2A5A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9E-4D28-A254-61A89AFD8C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2DD238-E48E-4173-B9C3-A17574E0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9E-4D28-A254-61A89AFD8C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391EC8C-B06E-419B-B5D9-24C0D882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9E-4D28-A254-61A89AFD8C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A6B239-DFFA-4213-BFED-02CA3480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9E-4D28-A254-61A89AFD8C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B06177-2B65-477C-83B2-A5A56295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9E-4D28-A254-61A89AFD8C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682B43-6D0B-4FEB-921B-A29F87F7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9E-4D28-A254-61A89AFD8C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D359B4-58DF-492A-8600-BCEA7452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9E-4D28-A254-61A89AFD8C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3ED84A-4E68-4BD5-9573-C1B623AE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9E-4D28-A254-61A89AFD8C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A127B3-6DDD-4A46-9F32-3339B0A6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9E-4D28-A254-61A89AFD8C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FB45E7-62D4-415C-96CE-C014197A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9E-4D28-A254-61A89AFD8C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45998B-79C6-4AE1-B39D-BF24E67A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9E-4D28-A254-61A89AFD8C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EDFC3A-0C49-4B22-AA2B-7160269E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9E-4D28-A254-61A89AFD8C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65B007-2970-4629-A567-5517FFA5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9E-4D28-A254-61A89AFD8C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72DD4F-5824-41D9-AC21-34B36387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9E-4D28-A254-61A89AFD8C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08874E-02A1-496B-956E-CAF76350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9E-4D28-A254-61A89AFD8C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1CD6CF-D1D0-4FD1-AE89-8566C79E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9E-4D28-A254-61A89AFD8C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14D3AB-45AF-4A4A-B932-29ED1526D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9E-4D28-A254-61A89AFD8C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C01A68-6BD6-48ED-A6CD-83F47178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9E-4D28-A254-61A89AFD8C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33D563-8EA6-4FD5-9E41-C2400DE1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9E-4D28-A254-61A89AFD8C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7727DC-2A56-436C-A4BD-C592D0012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9E-4D28-A254-61A89AFD8C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9DBF0E-E6D0-4027-BBC4-C4D5E3BC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9E-4D28-A254-61A89AFD8C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9AD37C-0D59-4DD4-9177-970803FF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9E-4D28-A254-61A89AFD8C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8C6297-0C58-4184-BF6C-DC27C540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9E-4D28-A254-61A89AFD8C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45A5C2-679B-4645-A7AD-DEFC3FB1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9E-4D28-A254-61A89AFD8C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1BC4F4-014A-427A-A413-F6AB3EF7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9E-4D28-A254-61A89AFD8C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82CEFA-2DB2-4E1A-9008-2CDFE25C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9E-4D28-A254-61A89AFD8C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1A3492-0A0F-4FD8-A74F-0BB95837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9E-4D28-A254-61A89AFD8C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03E548-A77B-476E-8F0B-0F089C67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9E-4D28-A254-61A89AFD8C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CC1124-B093-45C4-B990-B736925B6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9E-4D28-A254-61A89AFD8C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B2BEE6-7C22-4DFD-90BC-51B424AF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9E-4D28-A254-61A89AFD8C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E0ADF1-8A6F-4A3A-B03E-A54985CF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9E-4D28-A254-61A89AFD8C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A74E74-C879-49E8-B960-7A959F6A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9E-4D28-A254-61A89AFD8C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D88048-7204-4E71-B5D0-0786460E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9E-4D28-A254-61A89AFD8C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4DA26E-FA32-4819-876E-747641508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9E-4D28-A254-61A89AFD8C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19EDCB-A5C8-473C-B409-BED566B3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9E-4D28-A254-61A89AFD8C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FBB96B-5F4A-4E6B-994E-26FDA71F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9E-4D28-A254-61A89AFD8C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050B33-C432-4FC3-93DF-3094C5947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9E-4D28-A254-61A89AFD8C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B79B92-7864-4A7A-9036-FCE3308EE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9E-4D28-A254-61A89AFD8C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6C59AA-1086-4985-9C9F-1BE44A16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9E-4D28-A254-61A89AFD8C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DA598E-70F7-47C4-AE12-F503EA06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9E-4D28-A254-61A89AFD8C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D6A28B-1A15-48A7-B07E-0054D0633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9E-4D28-A254-61A89AFD8C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D1369B-DDB1-47F2-8126-AF0F4EDC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9E-4D28-A254-61A89AFD8C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AE7A4C-F36A-4188-B6CC-D3EBC667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9E-4D28-A254-61A89AFD8C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E8A9B7-1D5D-4F03-8FD6-9CE707BB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9E-4D28-A254-61A89AFD8C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43E6A7-575B-43F6-8148-3ADDD431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9E-4D28-A254-61A89AFD8C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D710E1-83BD-42BC-B9F2-4908AAE4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9E-4D28-A254-61A89AFD8C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8E7753-5D46-4D17-873C-1CDAC6C9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9E-4D28-A254-61A89AFD8C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2E70A5-CDFB-4E3C-9D37-B986C593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9E-4D28-A254-61A89AFD8C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1A802D-F8A0-437C-AFEE-1FF3C67B2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9E-4D28-A254-61A89AFD8C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A45544-6361-463A-A9E8-FC633FD0A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9E-4D28-A254-61A89AFD8C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2F0E14-BE06-4C8D-B541-73B02E21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9E-4D28-A254-61A89AFD8C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3F1011-417B-4E66-920F-9EB19C48A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9E-4D28-A254-61A89AFD8C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7E233C-EE65-4A03-8784-8F44FF21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9E-4D28-A254-61A89AFD8C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7B36B5-E80B-4CE4-9382-DE3C7C4A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9E-4D28-A254-61A89AFD8C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B7B6BD-0A71-4039-A011-D6CD0A32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9E-4D28-A254-61A89AFD8C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928DC4-6071-424D-A027-0B3197CF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9E-4D28-A254-61A89AFD8C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59D4FF-A287-47DC-B029-B6397A48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9E-4D28-A254-61A89AFD8C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9CE78B-9481-45A4-98C2-F7091584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9E-4D28-A254-61A89AFD8C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3C06F9-727F-4C54-926D-8A87CA5F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9E-4D28-A254-61A89AFD8C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F888AB-45CE-470C-83EF-34721BCC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9E-4D28-A254-61A89AFD8C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CC572B-C05F-4FAA-9E20-6C4A26D4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9E-4D28-A254-61A89AFD8C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3B91A2-8509-4767-A82C-2DACC128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9E-4D28-A254-61A89AFD8C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BCAB2C-1D2F-4ECC-B796-E02BF9B6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9E-4D28-A254-61A89AFD8C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7AF847-1CC2-4349-882B-A8AC8F9D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9E-4D28-A254-61A89AFD8C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D50312-092C-4BE7-83F5-78BBABC5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9E-4D28-A254-61A89AFD8C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A04F3A-FD70-4200-9B25-5520B132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9E-4D28-A254-61A89AFD8C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E1380A-A00E-42D3-9240-3BCDA8412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9E-4D28-A254-61A89AFD8C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235438-1B1E-4E3B-8C45-EE49B7A0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9E-4D28-A254-61A89AFD8C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FE4C56-0A28-4546-AF93-259BE025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9E-4D28-A254-61A89AFD8C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57F76C-C516-401C-87DB-FC02C5E0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9E-4D28-A254-61A89AFD8C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BF5B98-BC62-450F-8E12-E9CCD5F19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9E-4D28-A254-61A89AFD8C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EB0EB0-412C-4BA0-B8EC-472A73EC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9E-4D28-A254-61A89AFD8C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3EF2D8-464E-41F0-BCDA-3432B70B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9E-4D28-A254-61A89AFD8C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43B038-6E15-4D3E-9ABD-3529E151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9E-4D28-A254-61A89AFD8C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2EB481-3BD2-4289-A20A-3708FFB1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9E-4D28-A254-61A89AFD8C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70590E7-4DDD-46FA-A1F6-905D2FF4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9E-4D28-A254-61A89AFD8C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98E06B-49CD-4432-B370-8B3DD83E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9E-4D28-A254-61A89AFD8C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F678F0-09B6-4CFD-844C-71AC6934D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9E-4D28-A254-61A89AFD8C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EB8035-5F14-4659-8A13-A0203342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9E-4D28-A254-61A89AFD8C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40D73C-FBC6-456A-B541-B8B722E7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9E-4D28-A254-61A89AFD8C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6D56AC-0C56-49B9-B3AA-87EE094B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9E-4D28-A254-61A89AFD8C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D811FC-AC22-4B1B-AF36-8E1B13C18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9E-4D28-A254-61A89AFD8C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BDFE13-0CFB-4E62-A0AE-1F5CD04F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9E-4D28-A254-61A89AFD8C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F2CCBD-A3C6-4A63-BB01-2722D45D1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9E-4D28-A254-61A89AFD8C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79C350-532D-44DA-8421-424A34F9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9E-4D28-A254-61A89AFD8C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D1CDC8-CC80-4BA8-A07A-A256C360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9E-4D28-A254-61A89AFD8C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55CB34-33E5-4172-823E-606EA1A1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9E-4D28-A254-61A89AFD8C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F3E445-4B9D-485A-BB52-A1BF2812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9E-4D28-A254-61A89AFD8C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65B443-8DE5-4BD4-ACA2-C8B9D889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9E-4D28-A254-61A89AFD8C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41B09B-F8BE-4DE3-9DCB-EA9602C2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9E-4D28-A254-61A89AFD8C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1E50F9-4C16-4040-A673-593898DE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9E-4D28-A254-61A89AFD8C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ED7FB46-4BFC-4DB1-A4FA-D857E0E7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9E-4D28-A254-61A89AFD8C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34FDED-D5C6-406E-A0E3-8088B206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9E-4D28-A254-61A89AFD8C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D46AD9-1483-4A58-8667-838A8F9E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9E-4D28-A254-61A89AFD8C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629E6E-4573-45E9-BE3C-7BBC23C9C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9E-4D28-A254-61A89AFD8C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571708-C258-4F41-8B23-06BEF363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9E-4D28-A254-61A89AFD8C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48270B-3797-4314-BA93-346112B6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9E-4D28-A254-61A89AFD8C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C01F9B-E220-4D15-9DC5-A1E867A8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9E-4D28-A254-61A89AFD8C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35B274-3870-45DA-8E39-BE24A8AC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9E-4D28-A254-61A89AFD8C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6AAE1A-025B-48CE-BEE9-62ADC2BC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9E-4D28-A254-61A89AFD8C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12F844-7045-4B0E-92AB-C87BB445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9E-4D28-A254-61A89AFD8C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116D02-5772-4C74-A9CC-4E6DF9AD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9E-4D28-A254-61A89AFD8C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2B41BF-C62E-490F-A78F-1C438429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9E-4D28-A254-61A89AFD8C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A89551-1D64-42CF-9B53-0DCE9CC5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9E-4D28-A254-61A89AFD8C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742896-473D-49FF-842D-9689187C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9E-4D28-A254-61A89AFD8C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39D126-D85E-49D7-BEEE-64A16377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9E-4D28-A254-61A89AFD8C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92CD61-8C47-4C10-AD12-AC45BBE77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9E-4D28-A254-61A89AFD8C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AF8D85-FF32-422D-A049-EC09288D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9E-4D28-A254-61A89AFD8C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84BB9E-623C-4500-A1EA-642AD7E6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9E-4D28-A254-61A89AFD8C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90EE42-7430-4508-A758-405F5482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9E-4D28-A254-61A89AFD8C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AECDE4-266E-4EAB-9268-61E692F5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9E-4D28-A254-61A89AFD8C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EA37F7-A194-4961-A927-DC6D3CE5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9E-4D28-A254-61A89AFD8C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516970-49A1-4A4C-9272-BF1EDFB0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9E-4D28-A254-61A89AFD8C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349999-BF3C-48D3-A6DA-98AC3625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9E-4D28-A254-61A89AFD8C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B05E40-500D-4269-9609-C0CF63BD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9E-4D28-A254-61A89AFD8C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E4F2F9-BCE3-47F9-B394-6D563B73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9E-4D28-A254-61A89AFD8C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ECE131-75C0-4640-8466-566F983F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9E-4D28-A254-61A89AFD8C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980295-DE2D-463F-B226-18BEC1CD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9E-4D28-A254-61A89AFD8C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55EBD5-44E5-401A-BA47-90D2A0FE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9E-4D28-A254-61A89AFD8C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CD187A-B7FE-4A52-92AF-BF7A6FC2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9E-4D28-A254-61A89AFD8C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20E964-1DFB-4EFB-8027-EF8DC194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9E-4D28-A254-61A89AFD8C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52F0CD-59EC-40D0-ADDF-CAEE9864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9E-4D28-A254-61A89AFD8C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B8B8F1-5E08-4B02-9FB1-2CED4912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9E-4D28-A254-61A89AFD8C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FC82DB-504C-4CD9-8066-705F3933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9E-4D28-A254-61A89AFD8C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907951-A5B0-449B-BA18-43131E63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9E-4D28-A254-61A89AFD8C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9E-4D28-A254-61A89AFD8C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9E-4D28-A254-61A89AFD8C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9E-4D28-A254-61A89AFD8C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9E-4D28-A254-61A89AFD8C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9E-4D28-A254-61A89AFD8C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9E-4D28-A254-61A89AFD8C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9E-4D28-A254-61A89AFD8C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9E-4D28-A254-61A89AFD8C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9E-4D28-A254-61A89AFD8C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9E-4D28-A254-61A89AFD8C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9E-4D28-A254-61A89AFD8C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9E-4D28-A254-61A89AFD8C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9E-4D28-A254-61A89AFD8C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9E-4D28-A254-61A89AFD8C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9E-4D28-A254-61A89AFD8C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9E-4D28-A254-61A89AFD8C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9E-4D28-A254-61A89AFD8C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9E-4D28-A254-61A89AFD8C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9E-4D28-A254-61A89AFD8C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9E-4D28-A254-61A89AFD8C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9E-4D28-A254-61A89AFD8C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9E-4D28-A254-61A89AFD8C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9E-4D28-A254-61A89AFD8C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9E-4D28-A254-61A89AFD8C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9E-4D28-A254-61A89AFD8C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9E-4D28-A254-61A89AFD8C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9E-4D28-A254-61A89AFD8C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9E-4D28-A254-61A89AFD8C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9E-4D28-A254-61A89AFD8C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9E-4D28-A254-61A89AFD8C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9E-4D28-A254-61A89AFD8C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9E-4D28-A254-61A89AFD8C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9E-4D28-A254-61A89AFD8C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9E-4D28-A254-61A89AFD8C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9E-4D28-A254-61A89AFD8C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9E-4D28-A254-61A89AFD8C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9E-4D28-A254-61A89AFD8C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9E-4D28-A254-61A89AFD8C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9E-4D28-A254-61A89AFD8C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9E-4D28-A254-61A89AFD8C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9E-4D28-A254-61A89AFD8C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9E-4D28-A254-61A89AFD8C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9E-4D28-A254-61A89AFD8C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9E-4D28-A254-61A89AFD8C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9E-4D28-A254-61A89AFD8C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9E-4D28-A254-61A89AFD8C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9E-4D28-A254-61A89AFD8C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9E-4D28-A254-61A89AFD8C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9E-4D28-A254-61A89AFD8C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9E-4D28-A254-61A89AFD8C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9E-4D28-A254-61A89AFD8C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9E-4D28-A254-61A89AFD8C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9E-4D28-A254-61A89AFD8C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9E-4D28-A254-61A89AFD8C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9E-4D28-A254-61A89AFD8C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9E-4D28-A254-61A89AFD8C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9E-4D28-A254-61A89AFD8C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9E-4D28-A254-61A89AFD8C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9E-4D28-A254-61A89AFD8C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9E-4D28-A254-61A89AFD8C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9E-4D28-A254-61A89AFD8C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9E-4D28-A254-61A89AFD8C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9E-4D28-A254-61A89AFD8C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9E-4D28-A254-61A89AFD8C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9E-4D28-A254-61A89AFD8C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9E-4D28-A254-61A89AFD8C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9E-4D28-A254-61A89AFD8C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9E-4D28-A254-61A89AFD8C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9E-4D28-A254-61A89AFD8C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9E-4D28-A254-61A89AFD8C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9E-4D28-A254-61A89AFD8C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9E-4D28-A254-61A89AFD8C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59E-4D28-A254-61A89AFD8C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83.096664428710938</c:v>
                </c:pt>
                <c:pt idx="1">
                  <c:v>85.9129638671875</c:v>
                </c:pt>
                <c:pt idx="2">
                  <c:v>86.70623779296875</c:v>
                </c:pt>
                <c:pt idx="3">
                  <c:v>87.530952453613281</c:v>
                </c:pt>
                <c:pt idx="4">
                  <c:v>89.325729370117188</c:v>
                </c:pt>
                <c:pt idx="5">
                  <c:v>92.646392822265625</c:v>
                </c:pt>
                <c:pt idx="6">
                  <c:v>96.903823852539063</c:v>
                </c:pt>
                <c:pt idx="7">
                  <c:v>100.00000762939453</c:v>
                </c:pt>
                <c:pt idx="8">
                  <c:v>99.377960205078125</c:v>
                </c:pt>
                <c:pt idx="9">
                  <c:v>93.95037841796875</c:v>
                </c:pt>
                <c:pt idx="10">
                  <c:v>84.52166748046875</c:v>
                </c:pt>
                <c:pt idx="11">
                  <c:v>72.725677490234375</c:v>
                </c:pt>
                <c:pt idx="12">
                  <c:v>60.01654052734375</c:v>
                </c:pt>
                <c:pt idx="13">
                  <c:v>46.803703308105469</c:v>
                </c:pt>
                <c:pt idx="14">
                  <c:v>34.822193145751953</c:v>
                </c:pt>
                <c:pt idx="15">
                  <c:v>26.626014709472656</c:v>
                </c:pt>
                <c:pt idx="16">
                  <c:v>22.898757934570313</c:v>
                </c:pt>
                <c:pt idx="17">
                  <c:v>21.966266632080078</c:v>
                </c:pt>
                <c:pt idx="18">
                  <c:v>22.622583389282227</c:v>
                </c:pt>
                <c:pt idx="19">
                  <c:v>24.185897827148438</c:v>
                </c:pt>
                <c:pt idx="20">
                  <c:v>26.267608642578125</c:v>
                </c:pt>
                <c:pt idx="21">
                  <c:v>28.683000564575195</c:v>
                </c:pt>
                <c:pt idx="22">
                  <c:v>31.271726608276367</c:v>
                </c:pt>
                <c:pt idx="23">
                  <c:v>33.9722900390625</c:v>
                </c:pt>
                <c:pt idx="24">
                  <c:v>36.816703796386719</c:v>
                </c:pt>
                <c:pt idx="25">
                  <c:v>39.264198303222656</c:v>
                </c:pt>
                <c:pt idx="26">
                  <c:v>41.234584808349609</c:v>
                </c:pt>
                <c:pt idx="27">
                  <c:v>42.600822448730469</c:v>
                </c:pt>
                <c:pt idx="28">
                  <c:v>43.185005187988281</c:v>
                </c:pt>
                <c:pt idx="29">
                  <c:v>43.031356811523438</c:v>
                </c:pt>
                <c:pt idx="30">
                  <c:v>41.904941558837891</c:v>
                </c:pt>
                <c:pt idx="31">
                  <c:v>39.685718536376953</c:v>
                </c:pt>
                <c:pt idx="32">
                  <c:v>36.661273956298828</c:v>
                </c:pt>
                <c:pt idx="33">
                  <c:v>33.095645904541016</c:v>
                </c:pt>
                <c:pt idx="34">
                  <c:v>29.439521789550781</c:v>
                </c:pt>
                <c:pt idx="35">
                  <c:v>25.353376388549805</c:v>
                </c:pt>
                <c:pt idx="36">
                  <c:v>20.679288864135742</c:v>
                </c:pt>
                <c:pt idx="37">
                  <c:v>15.938770294189453</c:v>
                </c:pt>
                <c:pt idx="38">
                  <c:v>11.983418464660645</c:v>
                </c:pt>
                <c:pt idx="39">
                  <c:v>8.9231128692626953</c:v>
                </c:pt>
                <c:pt idx="40">
                  <c:v>6.7571215629577637</c:v>
                </c:pt>
                <c:pt idx="41">
                  <c:v>5.3665881156921387</c:v>
                </c:pt>
                <c:pt idx="42">
                  <c:v>4.3072586059570313</c:v>
                </c:pt>
                <c:pt idx="43">
                  <c:v>3.657196044921875</c:v>
                </c:pt>
                <c:pt idx="44">
                  <c:v>3.3111705780029297</c:v>
                </c:pt>
                <c:pt idx="45">
                  <c:v>3.1257588863372803</c:v>
                </c:pt>
                <c:pt idx="46">
                  <c:v>3.0332133769989014</c:v>
                </c:pt>
                <c:pt idx="47">
                  <c:v>3.1303014755249023</c:v>
                </c:pt>
                <c:pt idx="48">
                  <c:v>3.4284777641296387</c:v>
                </c:pt>
                <c:pt idx="49">
                  <c:v>3.7718491554260254</c:v>
                </c:pt>
                <c:pt idx="50">
                  <c:v>3.8306541442871094</c:v>
                </c:pt>
                <c:pt idx="51">
                  <c:v>3.5679819583892822</c:v>
                </c:pt>
                <c:pt idx="52">
                  <c:v>3.2010245323181152</c:v>
                </c:pt>
                <c:pt idx="53">
                  <c:v>2.8377723693847656</c:v>
                </c:pt>
                <c:pt idx="54">
                  <c:v>2.6099450588226318</c:v>
                </c:pt>
                <c:pt idx="55">
                  <c:v>2.4840333461761475</c:v>
                </c:pt>
                <c:pt idx="56">
                  <c:v>2.3507285118103027</c:v>
                </c:pt>
                <c:pt idx="57">
                  <c:v>2.3315961360931396</c:v>
                </c:pt>
                <c:pt idx="58">
                  <c:v>2.2364497184753418</c:v>
                </c:pt>
                <c:pt idx="59">
                  <c:v>2.0670533180236816</c:v>
                </c:pt>
                <c:pt idx="60">
                  <c:v>2.1060488224029541</c:v>
                </c:pt>
                <c:pt idx="61">
                  <c:v>2.0911915302276611</c:v>
                </c:pt>
                <c:pt idx="62">
                  <c:v>2.000481128692627</c:v>
                </c:pt>
                <c:pt idx="63">
                  <c:v>2</c:v>
                </c:pt>
                <c:pt idx="64">
                  <c:v>2.0135924816131592</c:v>
                </c:pt>
                <c:pt idx="65">
                  <c:v>2.1520988941192627</c:v>
                </c:pt>
                <c:pt idx="66">
                  <c:v>2.224531888961792</c:v>
                </c:pt>
                <c:pt idx="67">
                  <c:v>2.153078556060791</c:v>
                </c:pt>
                <c:pt idx="68">
                  <c:v>2.0575046539306641</c:v>
                </c:pt>
                <c:pt idx="69">
                  <c:v>2.1093266010284424</c:v>
                </c:pt>
                <c:pt idx="70">
                  <c:v>2.2304997444152832</c:v>
                </c:pt>
                <c:pt idx="71">
                  <c:v>2.2504696846008301</c:v>
                </c:pt>
                <c:pt idx="72">
                  <c:v>2.2992095947265625</c:v>
                </c:pt>
                <c:pt idx="73">
                  <c:v>2.3878536224365234</c:v>
                </c:pt>
                <c:pt idx="74">
                  <c:v>2.5165088176727295</c:v>
                </c:pt>
                <c:pt idx="75">
                  <c:v>2.5880510807037354</c:v>
                </c:pt>
                <c:pt idx="76">
                  <c:v>2.7197704315185547</c:v>
                </c:pt>
                <c:pt idx="77">
                  <c:v>2.897735595703125</c:v>
                </c:pt>
                <c:pt idx="78">
                  <c:v>3.149932861328125</c:v>
                </c:pt>
                <c:pt idx="79">
                  <c:v>3.4346060752868652</c:v>
                </c:pt>
                <c:pt idx="80">
                  <c:v>3.5593953132629395</c:v>
                </c:pt>
                <c:pt idx="81">
                  <c:v>3.6059799194335938</c:v>
                </c:pt>
                <c:pt idx="82">
                  <c:v>3.6327192783355713</c:v>
                </c:pt>
                <c:pt idx="83">
                  <c:v>3.9121725559234619</c:v>
                </c:pt>
                <c:pt idx="84">
                  <c:v>4.0907254219055176</c:v>
                </c:pt>
                <c:pt idx="85">
                  <c:v>4.1859254837036133</c:v>
                </c:pt>
                <c:pt idx="86">
                  <c:v>4.6047224998474121</c:v>
                </c:pt>
                <c:pt idx="87">
                  <c:v>4.842597484588623</c:v>
                </c:pt>
                <c:pt idx="88">
                  <c:v>4.9234919548034668</c:v>
                </c:pt>
                <c:pt idx="89">
                  <c:v>4.9027919769287109</c:v>
                </c:pt>
                <c:pt idx="90">
                  <c:v>4.8416533470153809</c:v>
                </c:pt>
                <c:pt idx="91">
                  <c:v>4.9356594085693359</c:v>
                </c:pt>
                <c:pt idx="92">
                  <c:v>5.1488966941833496</c:v>
                </c:pt>
                <c:pt idx="93">
                  <c:v>5.2640666961669922</c:v>
                </c:pt>
                <c:pt idx="94">
                  <c:v>5.2349934577941895</c:v>
                </c:pt>
                <c:pt idx="95">
                  <c:v>5.2714061737060547</c:v>
                </c:pt>
                <c:pt idx="96">
                  <c:v>5.2448625564575195</c:v>
                </c:pt>
                <c:pt idx="97">
                  <c:v>5.3147125244140625</c:v>
                </c:pt>
                <c:pt idx="98">
                  <c:v>5.4065456390380859</c:v>
                </c:pt>
                <c:pt idx="99">
                  <c:v>5.4675416946411133</c:v>
                </c:pt>
                <c:pt idx="100">
                  <c:v>5.5721120834350586</c:v>
                </c:pt>
                <c:pt idx="101">
                  <c:v>5.4667935371398926</c:v>
                </c:pt>
                <c:pt idx="102">
                  <c:v>5.3903703689575195</c:v>
                </c:pt>
                <c:pt idx="103">
                  <c:v>5.5756926536560059</c:v>
                </c:pt>
                <c:pt idx="104">
                  <c:v>5.6326808929443359</c:v>
                </c:pt>
                <c:pt idx="105">
                  <c:v>5.5309076309204102</c:v>
                </c:pt>
                <c:pt idx="106">
                  <c:v>5.5626349449157715</c:v>
                </c:pt>
                <c:pt idx="107">
                  <c:v>5.6541824340820313</c:v>
                </c:pt>
                <c:pt idx="108">
                  <c:v>5.6009712219238281</c:v>
                </c:pt>
                <c:pt idx="109">
                  <c:v>5.3896756172180176</c:v>
                </c:pt>
                <c:pt idx="110">
                  <c:v>5.3418974876403809</c:v>
                </c:pt>
                <c:pt idx="111">
                  <c:v>5.4545373916625977</c:v>
                </c:pt>
                <c:pt idx="112">
                  <c:v>5.3778109550476074</c:v>
                </c:pt>
                <c:pt idx="113">
                  <c:v>5.2281351089477539</c:v>
                </c:pt>
                <c:pt idx="114">
                  <c:v>5.320930004119873</c:v>
                </c:pt>
                <c:pt idx="115">
                  <c:v>5.5173330307006836</c:v>
                </c:pt>
                <c:pt idx="116">
                  <c:v>5.5466375350952148</c:v>
                </c:pt>
                <c:pt idx="117">
                  <c:v>5.5952882766723633</c:v>
                </c:pt>
                <c:pt idx="118">
                  <c:v>5.7594475746154785</c:v>
                </c:pt>
                <c:pt idx="119">
                  <c:v>5.6295809745788574</c:v>
                </c:pt>
                <c:pt idx="120">
                  <c:v>5.5632939338684082</c:v>
                </c:pt>
                <c:pt idx="121">
                  <c:v>5.5327067375183105</c:v>
                </c:pt>
                <c:pt idx="122">
                  <c:v>5.4884381294250488</c:v>
                </c:pt>
                <c:pt idx="123">
                  <c:v>5.5521597862243652</c:v>
                </c:pt>
                <c:pt idx="124">
                  <c:v>5.6746158599853516</c:v>
                </c:pt>
                <c:pt idx="125">
                  <c:v>5.6403408050537109</c:v>
                </c:pt>
                <c:pt idx="126">
                  <c:v>5.4520788192749023</c:v>
                </c:pt>
                <c:pt idx="127">
                  <c:v>5.5211629867553711</c:v>
                </c:pt>
                <c:pt idx="128">
                  <c:v>5.6010780334472656</c:v>
                </c:pt>
                <c:pt idx="129">
                  <c:v>5.727203369140625</c:v>
                </c:pt>
                <c:pt idx="130">
                  <c:v>5.8338046073913574</c:v>
                </c:pt>
                <c:pt idx="131">
                  <c:v>5.5448026657104492</c:v>
                </c:pt>
                <c:pt idx="132">
                  <c:v>5.3287324905395508</c:v>
                </c:pt>
                <c:pt idx="133">
                  <c:v>5.7140922546386719</c:v>
                </c:pt>
                <c:pt idx="134">
                  <c:v>5.8940348625183105</c:v>
                </c:pt>
                <c:pt idx="135">
                  <c:v>5.6141715049743652</c:v>
                </c:pt>
                <c:pt idx="136">
                  <c:v>6.7949590682983398</c:v>
                </c:pt>
                <c:pt idx="137">
                  <c:v>7.6725287437438965</c:v>
                </c:pt>
                <c:pt idx="138">
                  <c:v>6.3813638687133789</c:v>
                </c:pt>
                <c:pt idx="139">
                  <c:v>5.5298385620117188</c:v>
                </c:pt>
                <c:pt idx="140">
                  <c:v>5.7451424598693848</c:v>
                </c:pt>
                <c:pt idx="141">
                  <c:v>5.6724066734313965</c:v>
                </c:pt>
                <c:pt idx="142">
                  <c:v>5.6473774909973145</c:v>
                </c:pt>
                <c:pt idx="143">
                  <c:v>5.6575140953063965</c:v>
                </c:pt>
                <c:pt idx="144">
                  <c:v>5.7026734352111816</c:v>
                </c:pt>
                <c:pt idx="145">
                  <c:v>5.7190265655517578</c:v>
                </c:pt>
                <c:pt idx="146">
                  <c:v>5.5619220733642578</c:v>
                </c:pt>
                <c:pt idx="147">
                  <c:v>5.7558670043945313</c:v>
                </c:pt>
                <c:pt idx="148">
                  <c:v>5.7066459655761719</c:v>
                </c:pt>
                <c:pt idx="149">
                  <c:v>5.5514650344848633</c:v>
                </c:pt>
                <c:pt idx="150">
                  <c:v>5.683344841003418</c:v>
                </c:pt>
                <c:pt idx="151">
                  <c:v>5.6976852416992188</c:v>
                </c:pt>
                <c:pt idx="152">
                  <c:v>5.7992448806762695</c:v>
                </c:pt>
                <c:pt idx="153">
                  <c:v>5.864872932434082</c:v>
                </c:pt>
                <c:pt idx="154">
                  <c:v>5.9595737457275391</c:v>
                </c:pt>
                <c:pt idx="155">
                  <c:v>5.7151608467102051</c:v>
                </c:pt>
                <c:pt idx="156">
                  <c:v>5.6256084442138672</c:v>
                </c:pt>
                <c:pt idx="157">
                  <c:v>5.6405544281005859</c:v>
                </c:pt>
                <c:pt idx="158">
                  <c:v>5.6380071640014648</c:v>
                </c:pt>
                <c:pt idx="159">
                  <c:v>5.9327273368835449</c:v>
                </c:pt>
                <c:pt idx="160">
                  <c:v>5.97503662109375</c:v>
                </c:pt>
                <c:pt idx="161">
                  <c:v>6.067314624786377</c:v>
                </c:pt>
                <c:pt idx="162">
                  <c:v>6.1857624053955078</c:v>
                </c:pt>
                <c:pt idx="163">
                  <c:v>5.9424185752868652</c:v>
                </c:pt>
                <c:pt idx="164">
                  <c:v>5.8059787750244141</c:v>
                </c:pt>
                <c:pt idx="165">
                  <c:v>5.9815564155578613</c:v>
                </c:pt>
                <c:pt idx="166">
                  <c:v>6.0938758850097656</c:v>
                </c:pt>
                <c:pt idx="167">
                  <c:v>5.9939374923706055</c:v>
                </c:pt>
                <c:pt idx="168">
                  <c:v>5.6960287094116211</c:v>
                </c:pt>
                <c:pt idx="169">
                  <c:v>5.6716227531433105</c:v>
                </c:pt>
                <c:pt idx="170">
                  <c:v>5.7089614868164063</c:v>
                </c:pt>
                <c:pt idx="171">
                  <c:v>5.8203191757202148</c:v>
                </c:pt>
                <c:pt idx="172">
                  <c:v>6.080693244934082</c:v>
                </c:pt>
                <c:pt idx="173">
                  <c:v>5.7383551597595215</c:v>
                </c:pt>
                <c:pt idx="174">
                  <c:v>5.8846111297607422</c:v>
                </c:pt>
                <c:pt idx="175">
                  <c:v>6.3451828956604004</c:v>
                </c:pt>
                <c:pt idx="176">
                  <c:v>6.2854156494140625</c:v>
                </c:pt>
                <c:pt idx="177">
                  <c:v>6.2563962936401367</c:v>
                </c:pt>
                <c:pt idx="178">
                  <c:v>6.1050992012023926</c:v>
                </c:pt>
                <c:pt idx="179">
                  <c:v>6.0221552848815918</c:v>
                </c:pt>
                <c:pt idx="180">
                  <c:v>5.9312491416931152</c:v>
                </c:pt>
                <c:pt idx="181">
                  <c:v>5.9296636581420898</c:v>
                </c:pt>
                <c:pt idx="182">
                  <c:v>5.6995377540588379</c:v>
                </c:pt>
                <c:pt idx="183">
                  <c:v>5.5886616706848145</c:v>
                </c:pt>
                <c:pt idx="184">
                  <c:v>5.8210139274597168</c:v>
                </c:pt>
                <c:pt idx="185">
                  <c:v>5.7553143501281738</c:v>
                </c:pt>
                <c:pt idx="186">
                  <c:v>5.4927849769592285</c:v>
                </c:pt>
                <c:pt idx="187">
                  <c:v>5.2188892364501953</c:v>
                </c:pt>
                <c:pt idx="188">
                  <c:v>5.4510812759399414</c:v>
                </c:pt>
                <c:pt idx="189">
                  <c:v>5.840573787689209</c:v>
                </c:pt>
                <c:pt idx="190">
                  <c:v>5.8000640869140625</c:v>
                </c:pt>
                <c:pt idx="191">
                  <c:v>5.6049613952636719</c:v>
                </c:pt>
                <c:pt idx="192">
                  <c:v>5.7658071517944336</c:v>
                </c:pt>
                <c:pt idx="193">
                  <c:v>5.8151350021362305</c:v>
                </c:pt>
                <c:pt idx="194">
                  <c:v>5.8985953330993652</c:v>
                </c:pt>
                <c:pt idx="195">
                  <c:v>6.0125889778137207</c:v>
                </c:pt>
                <c:pt idx="196">
                  <c:v>5.7903733253479004</c:v>
                </c:pt>
                <c:pt idx="197">
                  <c:v>5.6536836624145508</c:v>
                </c:pt>
                <c:pt idx="198">
                  <c:v>5.7782058715820313</c:v>
                </c:pt>
                <c:pt idx="199">
                  <c:v>5.9051508903503418</c:v>
                </c:pt>
                <c:pt idx="200">
                  <c:v>5.7777786254882813</c:v>
                </c:pt>
                <c:pt idx="201">
                  <c:v>5.7803969383239746</c:v>
                </c:pt>
                <c:pt idx="202">
                  <c:v>5.906308650970459</c:v>
                </c:pt>
                <c:pt idx="203">
                  <c:v>6.0706996917724609</c:v>
                </c:pt>
                <c:pt idx="204">
                  <c:v>6.0240974426269531</c:v>
                </c:pt>
                <c:pt idx="205">
                  <c:v>5.755831241607666</c:v>
                </c:pt>
                <c:pt idx="206">
                  <c:v>5.8982391357421875</c:v>
                </c:pt>
                <c:pt idx="207">
                  <c:v>6.011716365814209</c:v>
                </c:pt>
                <c:pt idx="208">
                  <c:v>6.0136222839355469</c:v>
                </c:pt>
                <c:pt idx="209">
                  <c:v>5.8916120529174805</c:v>
                </c:pt>
                <c:pt idx="210">
                  <c:v>5.8915586471557617</c:v>
                </c:pt>
                <c:pt idx="211">
                  <c:v>5.7886452674865723</c:v>
                </c:pt>
                <c:pt idx="212">
                  <c:v>5.6953516006469727</c:v>
                </c:pt>
                <c:pt idx="213">
                  <c:v>5.7598214149475098</c:v>
                </c:pt>
                <c:pt idx="214">
                  <c:v>5.7339906692504883</c:v>
                </c:pt>
                <c:pt idx="215">
                  <c:v>6.0320782661437988</c:v>
                </c:pt>
                <c:pt idx="216">
                  <c:v>6.0118589401245117</c:v>
                </c:pt>
                <c:pt idx="217">
                  <c:v>5.7434144020080566</c:v>
                </c:pt>
                <c:pt idx="218">
                  <c:v>5.6235065460205078</c:v>
                </c:pt>
                <c:pt idx="219">
                  <c:v>5.8805136680603027</c:v>
                </c:pt>
                <c:pt idx="220">
                  <c:v>6.040468692779541</c:v>
                </c:pt>
                <c:pt idx="221">
                  <c:v>5.9879164695739746</c:v>
                </c:pt>
                <c:pt idx="222">
                  <c:v>6.4412021636962891</c:v>
                </c:pt>
                <c:pt idx="223">
                  <c:v>6.2351794242858887</c:v>
                </c:pt>
                <c:pt idx="224">
                  <c:v>5.8671884536743164</c:v>
                </c:pt>
                <c:pt idx="225">
                  <c:v>5.9069323539733887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204</c:v>
                  </c:pt>
                  <c:pt idx="28">
                    <c:v>246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EC4374-CE98-4DAA-AF12-600068E0EDC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B85B66-B564-438F-8A0A-C633EA3A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C9121C-95E4-484B-992A-D95ECB70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4BB7C0-EC2B-4341-8E71-97C9A9EA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B8B761-201F-4FB9-922A-CA165792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4076B3-4ABC-43CE-96D7-A30567F2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92B-4745-A504-C6C120BFA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36D45B-ED17-43DE-9DF0-E915AED0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2B-4745-A504-C6C120BFA2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3F4595-D2CF-447D-9075-1E45C46D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2B-4745-A504-C6C120BFA2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1EF9B4-BB91-47F5-96D9-BFED86A0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2B-4745-A504-C6C120BFA2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DA6CE4-5026-4904-8BDB-E0546016B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2B-4745-A504-C6C120BFA2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803A93-05EF-4470-8ADC-A6E9EB41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2B-4745-A504-C6C120BFA2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1595B2-57B3-4E14-9485-E313A07F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2B-4745-A504-C6C120BFA2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6A3884-AA70-4E01-9C70-AB845923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2B-4745-A504-C6C120BFA2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5CA236-DEAE-492D-AE0B-111550A2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2B-4745-A504-C6C120BFA2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0BFD14-F463-4BD6-B564-14CF6D33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2B-4745-A504-C6C120BFA2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49C362-0C67-4161-B1AA-94458D4C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2B-4745-A504-C6C120BFA2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C4A6FF-3E94-4529-BFE9-349C14BF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2B-4745-A504-C6C120BFA2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8EAB9C-E13D-45B1-BF4D-7EE8F316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2B-4745-A504-C6C120BFA2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28EFC9-02FD-4B6C-9A11-37E83D6C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2B-4745-A504-C6C120BFA2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E9063F-0AE2-4C2A-AC3E-DAB1C944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2B-4745-A504-C6C120BFA2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6454CB-B8A9-499F-A884-3274DA0D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2B-4745-A504-C6C120BFA2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A98D94-7C41-49C0-9C44-659194ABF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2B-4745-A504-C6C120BFA2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2F1C74-1B5B-4D78-B34A-E8C77FAC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2B-4745-A504-C6C120BFA2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CBD0F6-8EC6-4FED-9112-3A658C13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2B-4745-A504-C6C120BFA2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DD0FE5-F54E-482C-B74E-16302672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2B-4745-A504-C6C120BFA2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F33CDB-8C83-40A9-881A-EF732EEA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2B-4745-A504-C6C120BFA2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ECE2F5-8086-4C5B-8BE8-C83A3A15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2B-4745-A504-C6C120BFA2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2D560E-878F-469A-89B3-7D0F8E37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2B-4745-A504-C6C120BFA2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2DCC54-9BDE-4EC3-933F-C1BB718A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2B-4745-A504-C6C120BFA2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47F290-3B2E-4F75-955F-2D889873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2B-4745-A504-C6C120BFA2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53F369-D2F8-477B-86E2-D3DC05475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2B-4745-A504-C6C120BFA2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E2FEEE-1C4E-4474-97C1-B48C7474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2B-4745-A504-C6C120BFA2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A0D0BA-8C21-48F6-A8C5-9D418D50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2B-4745-A504-C6C120BFA2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B323A3-7088-4287-ADA2-C5AA7258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2B-4745-A504-C6C120BFA2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C8339D-4C49-4E4F-8120-8262A8F5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2B-4745-A504-C6C120BFA2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45D37A-C1DE-4F5A-A44B-C3820A5E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2B-4745-A504-C6C120BFA2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A5BC68-8C7A-4137-94FA-413203013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2B-4745-A504-C6C120BFA2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4BE9BB-172C-4BDB-9007-A7040482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2B-4745-A504-C6C120BFA2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A1FA54-9C39-4CB4-A3F9-1DA44A6C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2B-4745-A504-C6C120BFA2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04BCC6-6742-4BCF-9F73-E6C08171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2B-4745-A504-C6C120BFA2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4ECECD-3ED8-491E-88D6-5C4832E22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2B-4745-A504-C6C120BFA2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AB6234-A343-42BB-A1F7-861834A3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2B-4745-A504-C6C120BFA2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A0D1DA-5867-435D-BA9D-A1627302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2B-4745-A504-C6C120BFA2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944450-0246-4928-91B5-64C65242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2B-4745-A504-C6C120BFA2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889803-D62E-4C85-923A-6C9D6F4E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2B-4745-A504-C6C120BFA2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FEAB01-78C4-4E69-AF7B-4B609049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2B-4745-A504-C6C120BFA2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188C52-C1B3-4406-90B2-CAAAA5A8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2B-4745-A504-C6C120BFA2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3DC31F-2F7A-4F25-8082-F10A6506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2B-4745-A504-C6C120BFA2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D0E9B1-4AB2-490D-9EA5-E3898B89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2B-4745-A504-C6C120BFA2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DA4181-7E17-404F-B2B2-520AFE7D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2B-4745-A504-C6C120BFA2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9D708D-A6A6-4D82-B5EE-18D57246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2B-4745-A504-C6C120BFA2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DE1D23-2EC8-455A-B70B-85E0A161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2B-4745-A504-C6C120BFA2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8AE696-6A73-4B4A-B18B-299F261F2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2B-4745-A504-C6C120BFA2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6880EA-7EAB-4776-A579-9EA62A7B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2B-4745-A504-C6C120BFA2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DAB448-A858-487A-820C-50392A37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2B-4745-A504-C6C120BFA2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F0834A-4729-4843-BDBD-FCC9C2A16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2B-4745-A504-C6C120BFA2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D25A7B-39A0-4538-B8F9-08853A77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2B-4745-A504-C6C120BFA2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55AE0B-0037-44A2-8B2B-20427972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2B-4745-A504-C6C120BFA2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0CB104-D4CF-4D22-A8DB-ACA7C368B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2B-4745-A504-C6C120BFA2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E09D9D-DDD2-4069-9874-36E3A856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2B-4745-A504-C6C120BFA2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AFFFFC-3670-4FF7-9252-45752828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2B-4745-A504-C6C120BFA2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77DF99-1B51-41FF-9662-B4722833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2B-4745-A504-C6C120BFA2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4B781D-ADB6-4022-BD35-AA78EB6DD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2B-4745-A504-C6C120BFA2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DA5E67-D14B-4F8B-8BFD-1C67E839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2B-4745-A504-C6C120BFA2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E8C164-91D5-4726-85A2-D17BC621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2B-4745-A504-C6C120BFA2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B7029B-535E-4B66-A17D-622FC716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2B-4745-A504-C6C120BFA2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3E7E8B-56CA-47C5-A384-4DCD9A8F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2B-4745-A504-C6C120BFA2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93E63C-4CF1-40EB-B259-7232467B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2B-4745-A504-C6C120BFA2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15039E-BC4C-48E5-AB38-97149D18C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2B-4745-A504-C6C120BFA2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078F19-5F4D-421D-BB4C-3AA164015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2B-4745-A504-C6C120BFA2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6FE1F7-FD32-498B-8E06-BD5A7D1B1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2B-4745-A504-C6C120BFA2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1C7148-6560-4543-B5A0-63C895AB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2B-4745-A504-C6C120BFA2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C4667D-ADB1-4979-8209-E834D789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2B-4745-A504-C6C120BFA2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249F50-D33D-4941-9841-07DA7465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2B-4745-A504-C6C120BFA2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C67D57-520A-4E0E-9707-580209AA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2B-4745-A504-C6C120BFA2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73DCF0-7C2E-4D8C-920D-3F21EAF22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2B-4745-A504-C6C120BFA2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4B9737-618E-47F9-AD57-6A072874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2B-4745-A504-C6C120BFA2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09C60D-6807-42FD-A78D-30F8D489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2B-4745-A504-C6C120BFA2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E526B4-4E26-46EF-8E90-0635FE6E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2B-4745-A504-C6C120BFA2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A0CD20-8011-4FF3-B500-B3A68BBFA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2B-4745-A504-C6C120BFA2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A22AC4-F781-418C-90DA-A7E886BB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2B-4745-A504-C6C120BFA2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3B3C54-C851-49B8-ADFE-3CB03FB1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2B-4745-A504-C6C120BFA2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C3A21A-1101-4C07-A7AE-121F73FF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2B-4745-A504-C6C120BFA2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5D54AFC-A9DC-4EF9-B434-019E06F5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2B-4745-A504-C6C120BFA2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F0349E-2662-4C8E-AEC9-31ACCCFA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2B-4745-A504-C6C120BFA2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36A2E6-4942-4187-A8E2-26A3011C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2B-4745-A504-C6C120BFA2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4F9AD0-2F8E-4305-84D0-A13E87B5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2B-4745-A504-C6C120BFA2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C086EE-CAB2-432C-9869-B2D33E89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2B-4745-A504-C6C120BFA2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60B13D-8491-4C34-9510-614E06E4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2B-4745-A504-C6C120BFA2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314960-0F39-4DC9-BE0E-D2B955AC4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2B-4745-A504-C6C120BFA2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BBE68D-CD3E-47E3-A4CF-D294B0B3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2B-4745-A504-C6C120BFA2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A5835C-2FE9-461B-A2A9-1DFA19D0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2B-4745-A504-C6C120BFA2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7FE60D-B7B8-4162-91CE-AC6DED63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2B-4745-A504-C6C120BFA2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54241C-F137-404A-9F25-5243485D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2B-4745-A504-C6C120BFA2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5E5B99-C7B1-4392-A1BF-02AB7DE3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2B-4745-A504-C6C120BFA2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1ED60E-EC2A-4C0C-882A-96CDB562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2B-4745-A504-C6C120BFA2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4C0872-75CD-4530-AAE1-049365E8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2B-4745-A504-C6C120BFA2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435C87-2153-460E-A16A-FB1D264B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2B-4745-A504-C6C120BFA2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52B13B-B856-4901-8EDB-83DE9424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2B-4745-A504-C6C120BFA2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00E26E-9C0E-479E-B9F4-E32BEACEE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2B-4745-A504-C6C120BFA2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52A58D-3CC8-4EB9-ABDC-FF66E778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2B-4745-A504-C6C120BFA2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A12417-18F3-4B84-9FBD-6548A918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2B-4745-A504-C6C120BFA2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31E9E7-24FD-4B4E-B8AB-AD538178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2B-4745-A504-C6C120BFA2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EF8549-22C1-41A1-93A3-5DA022CF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2B-4745-A504-C6C120BFA2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7C4A81-E9C0-43D5-A5B5-8FC030FC6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2B-4745-A504-C6C120BFA2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EAD01B-FD88-491A-B127-8EE46A5A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2B-4745-A504-C6C120BFA2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9A9C6C-D492-4105-9E8B-AE4FB53B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2B-4745-A504-C6C120BFA2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188F2B-650D-4B15-AA89-C66AF24A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2B-4745-A504-C6C120BFA2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2888B8-BA23-40F1-8AA8-DF837A01A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2B-4745-A504-C6C120BFA2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32F859-11C9-4143-AAE0-7BFE395C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2B-4745-A504-C6C120BFA2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7C462C-878D-4586-9D84-AA85007C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2B-4745-A504-C6C120BFA2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FB84B6-4F57-417F-AF6F-3C893C8E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2B-4745-A504-C6C120BFA2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4225F4-ECFE-4C42-9D5E-855E49DF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2B-4745-A504-C6C120BFA2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1FDCF2-CBD8-41C3-AFD4-EDB612C7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2B-4745-A504-C6C120BFA2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DAD1E3-6408-4B50-B360-B9877617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2B-4745-A504-C6C120BFA2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30DA8D-EC9E-4792-ACAE-B990F150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2B-4745-A504-C6C120BFA2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AAA196-4F08-4338-8308-19C0A595E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2B-4745-A504-C6C120BFA2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6B210D-2D92-4957-BA27-77917F985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2B-4745-A504-C6C120BFA2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594647-D823-4168-B7F9-01BBE35E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2B-4745-A504-C6C120BFA2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C17A3B-6088-456C-8498-DB9DA5AD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2B-4745-A504-C6C120BFA2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2346D4-2998-4CE9-AE80-38F829D5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2B-4745-A504-C6C120BFA2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BBD78B-E3D0-45F5-A649-D7571E56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2B-4745-A504-C6C120BFA2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FD8CEA-1237-4590-826C-14924607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2B-4745-A504-C6C120BFA2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EFF075-B7FA-4B6F-9B82-E62BAE6C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2B-4745-A504-C6C120BFA2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F9B5A0-FA55-4D23-B923-DABE7176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2B-4745-A504-C6C120BFA2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0026F6-3C42-4D4B-9738-9F1F4F3A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2B-4745-A504-C6C120BFA2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DC3ECD-571C-475F-A8A3-FF877D78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2B-4745-A504-C6C120BFA2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467457-8514-46A7-B62F-5BE70D65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2B-4745-A504-C6C120BFA2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4984B7-BD03-4E4F-B641-60D8D9A8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2B-4745-A504-C6C120BFA2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04BBFF-C12D-4933-86E8-5FF54178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2B-4745-A504-C6C120BFA2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19DA68-B32C-4C24-BCA2-9D40069D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2B-4745-A504-C6C120BFA2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1B0F7E-CC57-4F71-A82B-CD8589D0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2B-4745-A504-C6C120BFA2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B02D15-7037-48F9-A179-6BFCFBCA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2B-4745-A504-C6C120BFA2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550C2C-F380-4680-A5EA-72AA3812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2B-4745-A504-C6C120BFA2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42B3AE-B0B9-47AC-B9B5-DFEE2739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2B-4745-A504-C6C120BFA2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C183EA-3F3A-48AB-B74D-4C970269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2B-4745-A504-C6C120BFA2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9EF341-D172-4078-85BD-D10CD6E4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2B-4745-A504-C6C120BFA2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E75C03-B65E-4DFE-950D-62FD7504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2B-4745-A504-C6C120BFA2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902C9B-8508-46CC-B099-E2CB59184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2B-4745-A504-C6C120BFA2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B0E536-67E8-407D-A5EC-35A69302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2B-4745-A504-C6C120BFA2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BA2FF1-0EAC-4520-96CE-E67068C8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2B-4745-A504-C6C120BFA2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7F04AA-3234-4E6B-A747-2A0B74E1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2B-4745-A504-C6C120BFA2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434C29-7325-47F0-BA9E-0D8B192E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2B-4745-A504-C6C120BFA2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78191E-D08A-418A-9AA6-C72C3449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2B-4745-A504-C6C120BFA2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54F350-3417-467E-8131-4179F56E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2B-4745-A504-C6C120BFA2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F1B293-DB76-4763-9DB2-50DDC00D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2B-4745-A504-C6C120BFA2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BFF323-A628-47F9-B13A-C3FB1A34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2B-4745-A504-C6C120BFA2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C84A4E-FF72-4EE4-9D76-6F4966F16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2B-4745-A504-C6C120BFA2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E6AAFF-95DE-42F3-B5D7-30B85D40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2B-4745-A504-C6C120BFA2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FCA238-680D-41A7-892B-380F7F37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2B-4745-A504-C6C120BFA2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8418CD-9B40-44BD-BDE8-9C95189C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2B-4745-A504-C6C120BFA2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C7017F-419F-47CE-B20E-F713EFCF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2B-4745-A504-C6C120BFA2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F7B870-E08D-4F57-B91D-0E7E732B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2B-4745-A504-C6C120BFA2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CDAB90-BDCC-496B-9677-7E7A676C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2B-4745-A504-C6C120BFA2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AAF440-CD54-4A97-A042-DB215562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2B-4745-A504-C6C120BFA2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CC241B-DAD2-4168-BE86-C5471448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2B-4745-A504-C6C120BFA2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618363-15A0-4CDE-B6BC-AE333800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2B-4745-A504-C6C120BFA2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58622A-C387-4399-8C78-7F834AC3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2B-4745-A504-C6C120BFA2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E73485-12E3-4D3B-B1EA-86CE9F49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2B-4745-A504-C6C120BFA2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FE40D8-DE3F-4F1F-9F27-C13161A4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2B-4745-A504-C6C120BFA2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9A77CF-D6E5-43D3-B78B-641F3A43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2B-4745-A504-C6C120BFA2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A43BAD-1F28-4B89-BDDE-BECBC203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2B-4745-A504-C6C120BFA2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6C894A-4AF6-41C8-B690-373509BB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2B-4745-A504-C6C120BFA2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EC9944-2BBA-40CD-A729-5D7B89EF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2B-4745-A504-C6C120BFA2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1B4210-944C-4725-A175-EB91B11CA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2B-4745-A504-C6C120BFA2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E0A502-1AEE-4837-A712-F73CB210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2B-4745-A504-C6C120BFA2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86DA30-14EE-48F8-A19F-3A19C98F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2B-4745-A504-C6C120BFA2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E3BD06-9401-4440-B74F-956CA162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2B-4745-A504-C6C120BFA2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C58003-C1BF-4D81-8F02-514C8C7B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2B-4745-A504-C6C120BFA2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C6CCAF-78D0-4AA9-832C-BD6BA382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2B-4745-A504-C6C120BFA2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859659-F50F-42D9-98D3-6CFDECDE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2B-4745-A504-C6C120BFA2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5D3D4F-1917-4507-B600-0F1098CA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2B-4745-A504-C6C120BFA2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F6D197-9C82-48A5-917E-BF49F542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2B-4745-A504-C6C120BFA2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2E9F03-5AC1-4871-9232-9185C6A12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2B-4745-A504-C6C120BFA2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C6B8AF-572E-4CB7-896D-CED66037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2B-4745-A504-C6C120BFA2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10DD6B-7C2D-477F-9510-4043EBB7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2B-4745-A504-C6C120BFA2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AB50B0-8A14-41E6-B44A-D9C6A7C0C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2B-4745-A504-C6C120BFA2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39B5B0-1A37-436E-AD86-55DEAEDA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2B-4745-A504-C6C120BFA2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E1CC41-E2AB-4F98-9866-0DC45786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2B-4745-A504-C6C120BFA2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A3B601-6E74-4AB6-BF5C-E28CAA19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2B-4745-A504-C6C120BFA2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28CD12-770F-4AA2-BB25-B1A03EB1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2B-4745-A504-C6C120BFA2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780554-31DA-4B33-B37E-C00B1D4E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2B-4745-A504-C6C120BFA2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7DB6F54-29F2-4EB8-9260-17B7549F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2B-4745-A504-C6C120BFA2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D0B3C62-05A5-43EE-90BD-E312D08A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2B-4745-A504-C6C120BFA2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570701-AB25-488D-96E9-4E087C1B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2B-4745-A504-C6C120BFA2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B1B2F6-6F12-40B6-9EB4-A2DD068D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2B-4745-A504-C6C120BFA2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552DE5-6FE5-4E96-8B39-13621518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2B-4745-A504-C6C120BFA2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2B7D52-E2EC-4BCC-BFEC-1C743622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2B-4745-A504-C6C120BFA2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3E76CD5-ECAC-4D6B-963C-3E50372B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2B-4745-A504-C6C120BFA2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D08B06-83D1-41E2-8992-D3E521F2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2B-4745-A504-C6C120BFA2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BBA7EE-BEB0-428B-8F3D-5BA4F391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2B-4745-A504-C6C120BFA2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8B4BB6-DF86-4BAA-9F11-0C2597E45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2B-4745-A504-C6C120BFA2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C63056-4EF0-492A-B336-E58CFB94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2B-4745-A504-C6C120BFA2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E2072E-D5DF-4249-8B8E-10DF9637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2B-4745-A504-C6C120BFA2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D62135-5DD5-4F6B-BBFD-1511BF05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2B-4745-A504-C6C120BFA2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ECE64F-43EB-40A1-91D3-AD9C5DCA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2B-4745-A504-C6C120BFA2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405886-F254-4AF0-A4E1-2430B216D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2B-4745-A504-C6C120BFA2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4FBAC6-E1E2-450A-A78F-D98C422B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2B-4745-A504-C6C120BFA2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7D3B34-572D-40D6-B448-1508FB6E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2B-4745-A504-C6C120BFA2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7DAA46-FEE4-412A-ABBA-90DE6830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2B-4745-A504-C6C120BFA2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ED8979-43EF-49C9-A394-A5BEF4AA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2B-4745-A504-C6C120BFA2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528F43-9F91-4CD3-9143-AD0B5AF2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2B-4745-A504-C6C120BFA2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E51867-27BA-4649-A153-A209BABA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2B-4745-A504-C6C120BFA2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2FE995-348E-4D61-A8B9-1DFAC4F9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2B-4745-A504-C6C120BFA2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B45E4B-C816-4CB4-ADC7-F1089AF6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2B-4745-A504-C6C120BFA2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D4A9A0-E400-4FBF-96DE-98C145DF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2B-4745-A504-C6C120BFA2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9511DE-95D1-4A6E-9875-35BD90DD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2B-4745-A504-C6C120BFA2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5B2BB3-71AD-410F-8E66-9322F8A2C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2B-4745-A504-C6C120BFA2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C288D5-1165-4B33-AD55-7556235A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2B-4745-A504-C6C120BFA2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8E34CD-4598-4EA5-8E67-39F727A9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2B-4745-A504-C6C120BFA2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79C18F-4B7A-4FB8-B99B-EB3F6BBD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2B-4745-A504-C6C120BFA2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3CE970-17CD-4F7E-A069-3E9ADB3F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2B-4745-A504-C6C120BFA2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200C93-85EC-47FF-B6C5-D5AAFFBF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2B-4745-A504-C6C120BFA2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A276E6-C4ED-417E-B72E-F74686C0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2B-4745-A504-C6C120BFA2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3D1DA2-14AE-47CB-9BE9-6EC522EC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2B-4745-A504-C6C120BFA2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38AAD4-915E-48F6-AF8C-4B574452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2B-4745-A504-C6C120BFA2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72E807-B733-4B54-9004-CBED67DF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2B-4745-A504-C6C120BFA2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302B14-0DE7-42B9-8E92-CF5B22B2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2B-4745-A504-C6C120BFA2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E1346A-B624-402B-A57F-12EC9EC6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2B-4745-A504-C6C120BFA2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8F8FF6-E5D6-4E6E-A12E-29E523A4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2B-4745-A504-C6C120BFA2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6769A3-ED4B-43D2-AC55-A5CF4683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2B-4745-A504-C6C120BFA2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AB4690-B0AE-46CE-8FCA-38235BDE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2B-4745-A504-C6C120BFA2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8C0297-7B8F-4D0D-8DF4-1A4C700C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2B-4745-A504-C6C120BFA2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BE9D1C-F2D3-4060-A1F1-156BEED8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2B-4745-A504-C6C120BFA2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FD4231-7ACE-43BA-8777-AF641D32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2B-4745-A504-C6C120BFA2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E1F8A7-B860-40F3-804F-7AEB28B7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2B-4745-A504-C6C120BFA2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AA5ED4-EAF2-41EB-A3A6-5A61160A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2B-4745-A504-C6C120BFA2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C6C7F6-C316-40D3-AE63-D1F1F7CE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2B-4745-A504-C6C120BFA2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C7BAC1-9AC6-4B7B-9384-32A5D78E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2B-4745-A504-C6C120BFA2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7C5C52-49E5-4F2B-8A15-A70CB266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2B-4745-A504-C6C120BFA2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88F853-1D88-40B5-B423-2208289C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2B-4745-A504-C6C120BFA2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2B-4745-A504-C6C120BFA2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2B-4745-A504-C6C120BFA2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2B-4745-A504-C6C120BFA2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2B-4745-A504-C6C120BFA2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2B-4745-A504-C6C120BFA2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2B-4745-A504-C6C120BFA2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2B-4745-A504-C6C120BFA2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2B-4745-A504-C6C120BFA2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2B-4745-A504-C6C120BFA2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2B-4745-A504-C6C120BFA2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2B-4745-A504-C6C120BFA2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2B-4745-A504-C6C120BFA2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2B-4745-A504-C6C120BFA2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2B-4745-A504-C6C120BFA2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2B-4745-A504-C6C120BFA2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2B-4745-A504-C6C120BFA2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2B-4745-A504-C6C120BFA2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2B-4745-A504-C6C120BFA2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2B-4745-A504-C6C120BFA2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2B-4745-A504-C6C120BFA2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2B-4745-A504-C6C120BFA2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2B-4745-A504-C6C120BFA2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2B-4745-A504-C6C120BFA2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2B-4745-A504-C6C120BFA2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2B-4745-A504-C6C120BFA2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2B-4745-A504-C6C120BFA2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2B-4745-A504-C6C120BFA2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2B-4745-A504-C6C120BFA2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2B-4745-A504-C6C120BFA2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2B-4745-A504-C6C120BFA2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2B-4745-A504-C6C120BFA2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2B-4745-A504-C6C120BFA2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2B-4745-A504-C6C120BFA2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2B-4745-A504-C6C120BFA2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2B-4745-A504-C6C120BFA2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2B-4745-A504-C6C120BFA2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2B-4745-A504-C6C120BFA2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2B-4745-A504-C6C120BFA2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2B-4745-A504-C6C120BFA2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2B-4745-A504-C6C120BFA2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2B-4745-A504-C6C120BFA2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2B-4745-A504-C6C120BFA2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2B-4745-A504-C6C120BFA2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2B-4745-A504-C6C120BFA2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2B-4745-A504-C6C120BFA2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2B-4745-A504-C6C120BFA2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2B-4745-A504-C6C120BFA2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2B-4745-A504-C6C120BFA2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2B-4745-A504-C6C120BFA2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2B-4745-A504-C6C120BFA2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2B-4745-A504-C6C120BFA2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2B-4745-A504-C6C120BFA2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2B-4745-A504-C6C120BFA2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2B-4745-A504-C6C120BFA2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2B-4745-A504-C6C120BFA2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2B-4745-A504-C6C120BFA2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2B-4745-A504-C6C120BFA2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2B-4745-A504-C6C120BFA2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2B-4745-A504-C6C120BFA2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2B-4745-A504-C6C120BFA2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2B-4745-A504-C6C120BFA2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2B-4745-A504-C6C120BFA2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2B-4745-A504-C6C120BFA2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2B-4745-A504-C6C120BFA2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2B-4745-A504-C6C120BFA2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2B-4745-A504-C6C120BFA2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2B-4745-A504-C6C120BFA2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2B-4745-A504-C6C120BFA2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2B-4745-A504-C6C120BFA2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2B-4745-A504-C6C120BFA2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2B-4745-A504-C6C120BFA2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2B-4745-A504-C6C120BFA2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2B-4745-A504-C6C120BFA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93.359764099121094</c:v>
                </c:pt>
                <c:pt idx="1">
                  <c:v>97.086868286132813</c:v>
                </c:pt>
                <c:pt idx="2">
                  <c:v>98.396888732910156</c:v>
                </c:pt>
                <c:pt idx="3">
                  <c:v>99.086448669433594</c:v>
                </c:pt>
                <c:pt idx="4">
                  <c:v>99.687042236328125</c:v>
                </c:pt>
                <c:pt idx="5">
                  <c:v>100</c:v>
                </c:pt>
                <c:pt idx="6">
                  <c:v>99.701675415039063</c:v>
                </c:pt>
                <c:pt idx="7">
                  <c:v>98.259971618652344</c:v>
                </c:pt>
                <c:pt idx="8">
                  <c:v>95.127449035644531</c:v>
                </c:pt>
                <c:pt idx="9">
                  <c:v>89.842979431152344</c:v>
                </c:pt>
                <c:pt idx="10">
                  <c:v>82.736373901367188</c:v>
                </c:pt>
                <c:pt idx="11">
                  <c:v>74.633392333984375</c:v>
                </c:pt>
                <c:pt idx="12">
                  <c:v>66.599960327148438</c:v>
                </c:pt>
                <c:pt idx="13">
                  <c:v>58.757743835449219</c:v>
                </c:pt>
                <c:pt idx="14">
                  <c:v>51.595905303955078</c:v>
                </c:pt>
                <c:pt idx="15">
                  <c:v>45.282096862792969</c:v>
                </c:pt>
                <c:pt idx="16">
                  <c:v>39.846855163574219</c:v>
                </c:pt>
                <c:pt idx="17">
                  <c:v>34.69970703125</c:v>
                </c:pt>
                <c:pt idx="18">
                  <c:v>29.814613342285156</c:v>
                </c:pt>
                <c:pt idx="19">
                  <c:v>25.148838043212891</c:v>
                </c:pt>
                <c:pt idx="20">
                  <c:v>20.930774688720703</c:v>
                </c:pt>
                <c:pt idx="21">
                  <c:v>17.115909576416016</c:v>
                </c:pt>
                <c:pt idx="22">
                  <c:v>13.698543548583984</c:v>
                </c:pt>
                <c:pt idx="23">
                  <c:v>11.044601440429688</c:v>
                </c:pt>
                <c:pt idx="24">
                  <c:v>9.1455135345458984</c:v>
                </c:pt>
                <c:pt idx="25">
                  <c:v>8.071934700012207</c:v>
                </c:pt>
                <c:pt idx="26">
                  <c:v>7.6568775177001953</c:v>
                </c:pt>
                <c:pt idx="27">
                  <c:v>7.731203556060791</c:v>
                </c:pt>
                <c:pt idx="28">
                  <c:v>8.0519514083862305</c:v>
                </c:pt>
                <c:pt idx="29">
                  <c:v>8.5209875106811523</c:v>
                </c:pt>
                <c:pt idx="30">
                  <c:v>9.0225820541381836</c:v>
                </c:pt>
                <c:pt idx="31">
                  <c:v>9.4753599166870117</c:v>
                </c:pt>
                <c:pt idx="32">
                  <c:v>9.9576396942138672</c:v>
                </c:pt>
                <c:pt idx="33">
                  <c:v>10.526736259460449</c:v>
                </c:pt>
                <c:pt idx="34">
                  <c:v>11.083662033081055</c:v>
                </c:pt>
                <c:pt idx="35">
                  <c:v>11.626620292663574</c:v>
                </c:pt>
                <c:pt idx="36">
                  <c:v>12.332672119140625</c:v>
                </c:pt>
                <c:pt idx="37">
                  <c:v>13.072148323059082</c:v>
                </c:pt>
                <c:pt idx="38">
                  <c:v>13.860271453857422</c:v>
                </c:pt>
                <c:pt idx="39">
                  <c:v>14.809926986694336</c:v>
                </c:pt>
                <c:pt idx="40">
                  <c:v>15.758410453796387</c:v>
                </c:pt>
                <c:pt idx="41">
                  <c:v>16.771465301513672</c:v>
                </c:pt>
                <c:pt idx="42">
                  <c:v>17.838890075683594</c:v>
                </c:pt>
                <c:pt idx="43">
                  <c:v>19.077432632446289</c:v>
                </c:pt>
                <c:pt idx="44">
                  <c:v>20.130971908569336</c:v>
                </c:pt>
                <c:pt idx="45">
                  <c:v>20.852304458618164</c:v>
                </c:pt>
                <c:pt idx="46">
                  <c:v>21.269580841064453</c:v>
                </c:pt>
                <c:pt idx="47">
                  <c:v>21.668617248535156</c:v>
                </c:pt>
                <c:pt idx="48">
                  <c:v>21.916101455688477</c:v>
                </c:pt>
                <c:pt idx="49">
                  <c:v>21.800006866455078</c:v>
                </c:pt>
                <c:pt idx="50">
                  <c:v>21.465848922729492</c:v>
                </c:pt>
                <c:pt idx="51">
                  <c:v>20.799833297729492</c:v>
                </c:pt>
                <c:pt idx="52">
                  <c:v>19.792137145996094</c:v>
                </c:pt>
                <c:pt idx="53">
                  <c:v>18.540420532226563</c:v>
                </c:pt>
                <c:pt idx="54">
                  <c:v>17.321887969970703</c:v>
                </c:pt>
                <c:pt idx="55">
                  <c:v>16.419416427612305</c:v>
                </c:pt>
                <c:pt idx="56">
                  <c:v>15.702896118164063</c:v>
                </c:pt>
                <c:pt idx="57">
                  <c:v>14.923314094543457</c:v>
                </c:pt>
                <c:pt idx="58">
                  <c:v>14.037112236022949</c:v>
                </c:pt>
                <c:pt idx="59">
                  <c:v>13.138546943664551</c:v>
                </c:pt>
                <c:pt idx="60">
                  <c:v>12.163981437683105</c:v>
                </c:pt>
                <c:pt idx="61">
                  <c:v>11.167952537536621</c:v>
                </c:pt>
                <c:pt idx="62">
                  <c:v>10.34975528717041</c:v>
                </c:pt>
                <c:pt idx="63">
                  <c:v>9.7874555587768555</c:v>
                </c:pt>
                <c:pt idx="64">
                  <c:v>9.4912137985229492</c:v>
                </c:pt>
                <c:pt idx="65">
                  <c:v>9.3480463027954102</c:v>
                </c:pt>
                <c:pt idx="66">
                  <c:v>9.2303056716918945</c:v>
                </c:pt>
                <c:pt idx="67">
                  <c:v>9.0904598236083984</c:v>
                </c:pt>
                <c:pt idx="68">
                  <c:v>9.0235443115234375</c:v>
                </c:pt>
                <c:pt idx="69">
                  <c:v>8.8312969207763672</c:v>
                </c:pt>
                <c:pt idx="70">
                  <c:v>8.7113933563232422</c:v>
                </c:pt>
                <c:pt idx="71">
                  <c:v>8.5641374588012695</c:v>
                </c:pt>
                <c:pt idx="72">
                  <c:v>8.3257951736450195</c:v>
                </c:pt>
                <c:pt idx="73">
                  <c:v>8.167668342590332</c:v>
                </c:pt>
                <c:pt idx="74">
                  <c:v>7.9586043357849121</c:v>
                </c:pt>
                <c:pt idx="75">
                  <c:v>7.6995530128479004</c:v>
                </c:pt>
                <c:pt idx="76">
                  <c:v>7.4876003265380859</c:v>
                </c:pt>
                <c:pt idx="77">
                  <c:v>7.3297243118286133</c:v>
                </c:pt>
                <c:pt idx="78">
                  <c:v>7.1930747032165527</c:v>
                </c:pt>
                <c:pt idx="79">
                  <c:v>6.9908490180969238</c:v>
                </c:pt>
                <c:pt idx="80">
                  <c:v>6.7292017936706543</c:v>
                </c:pt>
                <c:pt idx="81">
                  <c:v>6.4568085670471191</c:v>
                </c:pt>
                <c:pt idx="82">
                  <c:v>6.1958174705505371</c:v>
                </c:pt>
                <c:pt idx="83">
                  <c:v>5.9179263114929199</c:v>
                </c:pt>
                <c:pt idx="84">
                  <c:v>5.6782026290893555</c:v>
                </c:pt>
                <c:pt idx="85">
                  <c:v>5.5851492881774902</c:v>
                </c:pt>
                <c:pt idx="86">
                  <c:v>5.3493471145629883</c:v>
                </c:pt>
                <c:pt idx="87">
                  <c:v>5.0593705177307129</c:v>
                </c:pt>
                <c:pt idx="88">
                  <c:v>4.8572425842285156</c:v>
                </c:pt>
                <c:pt idx="89">
                  <c:v>4.6055593490600586</c:v>
                </c:pt>
                <c:pt idx="90">
                  <c:v>4.5371646881103516</c:v>
                </c:pt>
                <c:pt idx="91">
                  <c:v>4.3948769569396973</c:v>
                </c:pt>
                <c:pt idx="92">
                  <c:v>4.1281638145446777</c:v>
                </c:pt>
                <c:pt idx="93">
                  <c:v>3.8658607006072998</c:v>
                </c:pt>
                <c:pt idx="94">
                  <c:v>3.7273824214935303</c:v>
                </c:pt>
                <c:pt idx="95">
                  <c:v>3.5442614555358887</c:v>
                </c:pt>
                <c:pt idx="96">
                  <c:v>3.2717850208282471</c:v>
                </c:pt>
                <c:pt idx="97">
                  <c:v>3.3198330402374268</c:v>
                </c:pt>
                <c:pt idx="98">
                  <c:v>3.5543651580810547</c:v>
                </c:pt>
                <c:pt idx="99">
                  <c:v>3.5945842266082764</c:v>
                </c:pt>
                <c:pt idx="100">
                  <c:v>3.4550175666809082</c:v>
                </c:pt>
                <c:pt idx="101">
                  <c:v>3.3155486583709717</c:v>
                </c:pt>
                <c:pt idx="102">
                  <c:v>3.3482458591461182</c:v>
                </c:pt>
                <c:pt idx="103">
                  <c:v>3.4365270137786865</c:v>
                </c:pt>
                <c:pt idx="104">
                  <c:v>3.4685962200164795</c:v>
                </c:pt>
                <c:pt idx="105">
                  <c:v>3.3691370487213135</c:v>
                </c:pt>
                <c:pt idx="106">
                  <c:v>3.2882523536682129</c:v>
                </c:pt>
                <c:pt idx="107">
                  <c:v>3.3306901454925537</c:v>
                </c:pt>
                <c:pt idx="108">
                  <c:v>3.3176839351654053</c:v>
                </c:pt>
                <c:pt idx="109">
                  <c:v>3.3061428070068359</c:v>
                </c:pt>
                <c:pt idx="110">
                  <c:v>3.2800047397613525</c:v>
                </c:pt>
                <c:pt idx="111">
                  <c:v>3.3366212844848633</c:v>
                </c:pt>
                <c:pt idx="112">
                  <c:v>3.5233845710754395</c:v>
                </c:pt>
                <c:pt idx="113">
                  <c:v>3.5897417068481445</c:v>
                </c:pt>
                <c:pt idx="114">
                  <c:v>3.5943191051483154</c:v>
                </c:pt>
                <c:pt idx="115">
                  <c:v>3.6651840209960938</c:v>
                </c:pt>
                <c:pt idx="116">
                  <c:v>3.7291269302368164</c:v>
                </c:pt>
                <c:pt idx="117">
                  <c:v>3.6665794849395752</c:v>
                </c:pt>
                <c:pt idx="118">
                  <c:v>3.4998559951782227</c:v>
                </c:pt>
                <c:pt idx="119">
                  <c:v>3.491175651550293</c:v>
                </c:pt>
                <c:pt idx="120">
                  <c:v>3.6299607753753662</c:v>
                </c:pt>
                <c:pt idx="121">
                  <c:v>3.4572505950927734</c:v>
                </c:pt>
                <c:pt idx="122">
                  <c:v>3.4409089088439941</c:v>
                </c:pt>
                <c:pt idx="123">
                  <c:v>3.626737117767334</c:v>
                </c:pt>
                <c:pt idx="124">
                  <c:v>3.5537512302398682</c:v>
                </c:pt>
                <c:pt idx="125">
                  <c:v>3.5809917449951172</c:v>
                </c:pt>
                <c:pt idx="126">
                  <c:v>3.5819268226623535</c:v>
                </c:pt>
                <c:pt idx="127">
                  <c:v>3.4247348308563232</c:v>
                </c:pt>
                <c:pt idx="128">
                  <c:v>3.3863298892974854</c:v>
                </c:pt>
                <c:pt idx="129">
                  <c:v>3.4588134288787842</c:v>
                </c:pt>
                <c:pt idx="130">
                  <c:v>3.5505275726318359</c:v>
                </c:pt>
                <c:pt idx="131">
                  <c:v>3.5077407360076904</c:v>
                </c:pt>
                <c:pt idx="132">
                  <c:v>3.3351559638977051</c:v>
                </c:pt>
                <c:pt idx="133">
                  <c:v>3.2699289321899414</c:v>
                </c:pt>
                <c:pt idx="134">
                  <c:v>3.2201504707336426</c:v>
                </c:pt>
                <c:pt idx="135">
                  <c:v>3.1709721088409424</c:v>
                </c:pt>
                <c:pt idx="136">
                  <c:v>3.1769449710845947</c:v>
                </c:pt>
                <c:pt idx="137">
                  <c:v>3.0830819606781006</c:v>
                </c:pt>
                <c:pt idx="138">
                  <c:v>3.0430722236633301</c:v>
                </c:pt>
                <c:pt idx="139">
                  <c:v>3.0178132057189941</c:v>
                </c:pt>
                <c:pt idx="140">
                  <c:v>2.8449771404266357</c:v>
                </c:pt>
                <c:pt idx="141">
                  <c:v>2.851229190826416</c:v>
                </c:pt>
                <c:pt idx="142">
                  <c:v>2.7472066879272461</c:v>
                </c:pt>
                <c:pt idx="143">
                  <c:v>2.3994414806365967</c:v>
                </c:pt>
                <c:pt idx="144">
                  <c:v>2.2290616035461426</c:v>
                </c:pt>
                <c:pt idx="145">
                  <c:v>2.3774898052215576</c:v>
                </c:pt>
                <c:pt idx="146">
                  <c:v>2.4816658496856689</c:v>
                </c:pt>
                <c:pt idx="147">
                  <c:v>2.4120571613311768</c:v>
                </c:pt>
                <c:pt idx="148">
                  <c:v>2.4223282337188721</c:v>
                </c:pt>
                <c:pt idx="149">
                  <c:v>2.4989705085754395</c:v>
                </c:pt>
                <c:pt idx="150">
                  <c:v>2.535686731338501</c:v>
                </c:pt>
                <c:pt idx="151">
                  <c:v>2.54022216796875</c:v>
                </c:pt>
                <c:pt idx="152">
                  <c:v>2.4804658889770508</c:v>
                </c:pt>
                <c:pt idx="153">
                  <c:v>2.4057073593139648</c:v>
                </c:pt>
                <c:pt idx="154">
                  <c:v>2.3775875568389893</c:v>
                </c:pt>
                <c:pt idx="155">
                  <c:v>2.2381465435028076</c:v>
                </c:pt>
                <c:pt idx="156">
                  <c:v>2.1563267707824707</c:v>
                </c:pt>
                <c:pt idx="157">
                  <c:v>2.220395565032959</c:v>
                </c:pt>
                <c:pt idx="158">
                  <c:v>2.3145935535430908</c:v>
                </c:pt>
                <c:pt idx="159">
                  <c:v>2.2954468727111816</c:v>
                </c:pt>
                <c:pt idx="160">
                  <c:v>2.2116456031799316</c:v>
                </c:pt>
                <c:pt idx="161">
                  <c:v>2.3337960243225098</c:v>
                </c:pt>
                <c:pt idx="162">
                  <c:v>2.4492619037628174</c:v>
                </c:pt>
                <c:pt idx="163">
                  <c:v>2.2963540554046631</c:v>
                </c:pt>
                <c:pt idx="164">
                  <c:v>2.2419283390045166</c:v>
                </c:pt>
                <c:pt idx="165">
                  <c:v>2.2757000923156738</c:v>
                </c:pt>
                <c:pt idx="166">
                  <c:v>2.4675989151000977</c:v>
                </c:pt>
                <c:pt idx="167">
                  <c:v>2.5275230407714844</c:v>
                </c:pt>
                <c:pt idx="168">
                  <c:v>2.3323445320129395</c:v>
                </c:pt>
                <c:pt idx="169">
                  <c:v>2.4287614822387695</c:v>
                </c:pt>
                <c:pt idx="170">
                  <c:v>2.2106966972351074</c:v>
                </c:pt>
                <c:pt idx="171">
                  <c:v>2.0564072132110596</c:v>
                </c:pt>
                <c:pt idx="172">
                  <c:v>2.3526914119720459</c:v>
                </c:pt>
                <c:pt idx="173">
                  <c:v>2.3123188018798828</c:v>
                </c:pt>
                <c:pt idx="174">
                  <c:v>2.2161531448364258</c:v>
                </c:pt>
                <c:pt idx="175">
                  <c:v>2.1817812919616699</c:v>
                </c:pt>
                <c:pt idx="176">
                  <c:v>2.0217423439025879</c:v>
                </c:pt>
                <c:pt idx="177">
                  <c:v>2.1692495346069336</c:v>
                </c:pt>
                <c:pt idx="178">
                  <c:v>2.5870978832244873</c:v>
                </c:pt>
                <c:pt idx="179">
                  <c:v>2.6581859588623047</c:v>
                </c:pt>
                <c:pt idx="180">
                  <c:v>2.4083728790283203</c:v>
                </c:pt>
                <c:pt idx="181">
                  <c:v>2.2593166828155518</c:v>
                </c:pt>
                <c:pt idx="182">
                  <c:v>2.184516429901123</c:v>
                </c:pt>
                <c:pt idx="183">
                  <c:v>2.113093376159668</c:v>
                </c:pt>
                <c:pt idx="184">
                  <c:v>2.3511283397674561</c:v>
                </c:pt>
                <c:pt idx="185">
                  <c:v>2.4523041248321533</c:v>
                </c:pt>
                <c:pt idx="186">
                  <c:v>2.669489860534668</c:v>
                </c:pt>
                <c:pt idx="187">
                  <c:v>2.7210824489593506</c:v>
                </c:pt>
                <c:pt idx="188">
                  <c:v>2.3457555770874023</c:v>
                </c:pt>
                <c:pt idx="189">
                  <c:v>2.2381048202514648</c:v>
                </c:pt>
                <c:pt idx="190">
                  <c:v>2.3028430938720703</c:v>
                </c:pt>
                <c:pt idx="191">
                  <c:v>2.4123222827911377</c:v>
                </c:pt>
                <c:pt idx="192">
                  <c:v>2.2972609996795654</c:v>
                </c:pt>
                <c:pt idx="193">
                  <c:v>2.3034989833831787</c:v>
                </c:pt>
                <c:pt idx="194">
                  <c:v>2.3368520736694336</c:v>
                </c:pt>
                <c:pt idx="195">
                  <c:v>2.2372395992279053</c:v>
                </c:pt>
                <c:pt idx="196">
                  <c:v>2.2066495418548584</c:v>
                </c:pt>
                <c:pt idx="197">
                  <c:v>2.3230922222137451</c:v>
                </c:pt>
                <c:pt idx="198">
                  <c:v>2.3182497024536133</c:v>
                </c:pt>
                <c:pt idx="199">
                  <c:v>2.2864737510681152</c:v>
                </c:pt>
                <c:pt idx="200">
                  <c:v>2.3136584758758545</c:v>
                </c:pt>
                <c:pt idx="201">
                  <c:v>2.2735788822174072</c:v>
                </c:pt>
                <c:pt idx="202">
                  <c:v>2.3754804134368896</c:v>
                </c:pt>
                <c:pt idx="203">
                  <c:v>2.4124059677124023</c:v>
                </c:pt>
                <c:pt idx="204">
                  <c:v>2.4350414276123047</c:v>
                </c:pt>
                <c:pt idx="205">
                  <c:v>2.5132467746734619</c:v>
                </c:pt>
                <c:pt idx="206">
                  <c:v>2.3740150928497314</c:v>
                </c:pt>
                <c:pt idx="207">
                  <c:v>2.2987542152404785</c:v>
                </c:pt>
                <c:pt idx="208">
                  <c:v>2.3419318199157715</c:v>
                </c:pt>
                <c:pt idx="209">
                  <c:v>2.4060981273651123</c:v>
                </c:pt>
                <c:pt idx="210">
                  <c:v>2.3344519138336182</c:v>
                </c:pt>
                <c:pt idx="211">
                  <c:v>2.1921639442443848</c:v>
                </c:pt>
                <c:pt idx="212">
                  <c:v>2.2292850017547607</c:v>
                </c:pt>
                <c:pt idx="213">
                  <c:v>2.2540416717529297</c:v>
                </c:pt>
                <c:pt idx="214">
                  <c:v>2.3988833427429199</c:v>
                </c:pt>
                <c:pt idx="215">
                  <c:v>2.5292813777923584</c:v>
                </c:pt>
                <c:pt idx="216">
                  <c:v>2.315807580947876</c:v>
                </c:pt>
                <c:pt idx="217">
                  <c:v>2.2734813690185547</c:v>
                </c:pt>
                <c:pt idx="218">
                  <c:v>2.3602690696716309</c:v>
                </c:pt>
                <c:pt idx="219">
                  <c:v>2.2543346881866455</c:v>
                </c:pt>
                <c:pt idx="220">
                  <c:v>2.5429713726043701</c:v>
                </c:pt>
                <c:pt idx="221">
                  <c:v>2.5054316520690918</c:v>
                </c:pt>
                <c:pt idx="222">
                  <c:v>2.0910859107971191</c:v>
                </c:pt>
                <c:pt idx="223">
                  <c:v>2</c:v>
                </c:pt>
                <c:pt idx="224">
                  <c:v>2.5600526332855225</c:v>
                </c:pt>
                <c:pt idx="225">
                  <c:v>2.9573590755462646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  <c:pt idx="34">
                    <c:v>260s</c:v>
                  </c:pt>
                  <c:pt idx="48">
                    <c:v>286</c:v>
                  </c:pt>
                  <c:pt idx="60">
                    <c:v>312s</c:v>
                  </c:pt>
                  <c:pt idx="77">
                    <c:v>346s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9179E2-0C61-4306-B547-55529EB3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286E0D-DED7-48EF-8B4B-B36392A2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94BD92-2B59-4D7D-9495-A19702E9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B6DB7F-E18F-4878-88E4-F1F307A8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330B64-089B-4E34-A1F5-350D74B8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5E-47B6-89FE-6CB676F013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8754DB-7BF3-4BDD-B3CD-697D0FB8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5E-47B6-89FE-6CB676F013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54AD79-0CF2-44CE-AD19-1D7D8F6E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5E-47B6-89FE-6CB676F013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B9B6E2-CD0C-4357-98B0-E7D2898C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5E-47B6-89FE-6CB676F013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728B8C-FA80-4DEF-8208-1DC4D7EB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5E-47B6-89FE-6CB676F013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76192E-1BB5-40AB-82AC-B7F78DAB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5E-47B6-89FE-6CB676F013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33C8A9-F3EF-4784-A355-D6568A57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5E-47B6-89FE-6CB676F013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193617-36DD-4096-8967-02699213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5E-47B6-89FE-6CB676F013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9835A3-8BE6-4BE2-97A8-97F97105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5E-47B6-89FE-6CB676F013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78F75F-6F0D-4544-A915-239FC968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5E-47B6-89FE-6CB676F013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BF27AA-20C3-41E2-8B9C-5FD96582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5E-47B6-89FE-6CB676F013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FD30E6-DB6D-4B7F-B07D-357B4041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5E-47B6-89FE-6CB676F013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C39A3C-EA1C-4976-A25A-E8957956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5E-47B6-89FE-6CB676F013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6D0A9F-B366-4D79-802F-A7FBC2A3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5E-47B6-89FE-6CB676F013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F6DC04-3D0A-4CEF-A0C8-382EA15C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5E-47B6-89FE-6CB676F013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001829-B497-45D6-897C-1731BB54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5E-47B6-89FE-6CB676F013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250B45-E248-4A7D-A36B-BF3A61C5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5E-47B6-89FE-6CB676F013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7C9319-CDD3-421E-A65E-1CC6D9C2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5E-47B6-89FE-6CB676F013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C3A055-9B44-4B8E-AC9A-9960DD0C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5E-47B6-89FE-6CB676F013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F59B9B-7154-4BC1-AC7F-D936B6585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5E-47B6-89FE-6CB676F013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AE596E-CD50-4E4B-A07B-1DDDC712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5E-47B6-89FE-6CB676F013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FF778C-0B51-4EA8-A47D-50283DEF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5E-47B6-89FE-6CB676F013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603BAC-EC57-46CC-A562-FF0AE846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5E-47B6-89FE-6CB676F013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B0CED2-4113-4468-A013-509FBE79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5E-47B6-89FE-6CB676F013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9B3984-3EFE-45A2-943B-F4BF5195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5E-47B6-89FE-6CB676F013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F402EE-BCF0-4B45-9E48-54317DAB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5E-47B6-89FE-6CB676F013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4546E7-BF22-4747-B891-28707A66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5E-47B6-89FE-6CB676F013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C2C295-95CD-48ED-AE58-B8AB70D6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5E-47B6-89FE-6CB676F013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47CAFB-80B9-4728-8C2F-A6D178F2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5E-47B6-89FE-6CB676F013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69FD8D-795A-49C6-9ECB-DC6FD9AA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5E-47B6-89FE-6CB676F013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5D67D1-9D8D-45DB-9D4C-C3B7971F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5E-47B6-89FE-6CB676F013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433D67-92FC-4A4E-A9BC-E14AF2D8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5E-47B6-89FE-6CB676F013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F10DBF-220E-40CB-862F-3FBF72F5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5E-47B6-89FE-6CB676F013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A23A4C-8153-4FB8-A96C-97DD0EE5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5E-47B6-89FE-6CB676F013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678F25-7C1B-4FBD-A4D4-5632F6A8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5E-47B6-89FE-6CB676F013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C75394-4500-44A0-97D2-B5B3A1CD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5E-47B6-89FE-6CB676F013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B5C1BD-9255-4958-9064-011387B5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5E-47B6-89FE-6CB676F013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8E4DEB-A842-4A88-8FE8-622FE377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5E-47B6-89FE-6CB676F013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D1133D-4FE2-42B1-BD52-9213F93E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5E-47B6-89FE-6CB676F013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515C74-6018-4CE1-B78D-FE2B275E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5E-47B6-89FE-6CB676F013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B567E3-DF75-4897-A9B8-94F18494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5E-47B6-89FE-6CB676F013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92C7FA-AF6D-4B36-8476-8B74C57D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5E-47B6-89FE-6CB676F013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D1B603-281F-43BA-BC18-9EDEA5A6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5E-47B6-89FE-6CB676F013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9C44C8-CB95-4408-BE67-12047971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5E-47B6-89FE-6CB676F013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BCE29D-1A1B-4729-B9D3-4E5F3F55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5E-47B6-89FE-6CB676F013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90F89A-7386-44E0-A09A-40B3CE89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5E-47B6-89FE-6CB676F013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4CC8A9-D5C4-4AD9-B6F0-5C797FF72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5E-47B6-89FE-6CB676F013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AD6AE7-D1D8-4ACB-BCF5-EEE97F95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5E-47B6-89FE-6CB676F013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DBD5AF-B48A-4554-97E2-3FA14878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5E-47B6-89FE-6CB676F013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746770-B18A-4169-8388-B28CB67F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5E-47B6-89FE-6CB676F013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A0717F-8211-4DEC-884A-64C02177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5E-47B6-89FE-6CB676F013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5760F1-4763-422C-8604-25834407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5E-47B6-89FE-6CB676F013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7E4CFF-C6F1-4EA9-BBAB-A4C75F98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5E-47B6-89FE-6CB676F013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B9E944-9FB9-412C-B972-0734F4F9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5E-47B6-89FE-6CB676F013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6A62F2-7717-4235-9120-B2ACF20C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5E-47B6-89FE-6CB676F013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5A2826-F782-4267-B27A-FC4CDEBF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5E-47B6-89FE-6CB676F013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EA92D4-B01D-4E9B-8D1B-B9296A4D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5E-47B6-89FE-6CB676F013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A18FAF-FDE8-4E2E-8EAA-6291F6C6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5E-47B6-89FE-6CB676F013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3DA1EF-A00C-4B24-9DFD-1F724508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5E-47B6-89FE-6CB676F013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811EAED-5F19-437E-A212-6F66C489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5E-47B6-89FE-6CB676F013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DD8CC6-398A-44D7-94DF-A16092DC4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5E-47B6-89FE-6CB676F013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A7AD60-D39C-4B78-9E90-A8C7617E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5E-47B6-89FE-6CB676F013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920796-BD34-4E62-A9F5-6AEE271B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5E-47B6-89FE-6CB676F013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B8F0C0-CF43-4A08-8F89-960DF466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5E-47B6-89FE-6CB676F013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DD8E64-07EF-4DE3-896C-375277FF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5E-47B6-89FE-6CB676F013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BCF571-CE13-456E-A87F-B59C09262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5E-47B6-89FE-6CB676F013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375F52-2DD2-4C38-BDAC-BC0B189A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5E-47B6-89FE-6CB676F013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D85F63-CC25-4601-8601-8FFF37BA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5E-47B6-89FE-6CB676F013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1B28D1-BEEB-45FF-8E6A-2320F085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5E-47B6-89FE-6CB676F013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604C8F-5CDC-414D-A968-2B645CD6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5E-47B6-89FE-6CB676F013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CD6CE6-296F-47AC-90E7-CFFFB544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5E-47B6-89FE-6CB676F013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C40C31-F32A-40E9-A419-24E55E97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5E-47B6-89FE-6CB676F013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4653FB-8E79-4BAC-9DED-54A3F627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5E-47B6-89FE-6CB676F013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8CD5D1-24CB-4013-AA44-D62B6585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5E-47B6-89FE-6CB676F013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165295-C52A-4583-BBAA-F5A3BB88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5E-47B6-89FE-6CB676F013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4BF1AD-E313-4AE4-9753-1195720B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5E-47B6-89FE-6CB676F013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4FF674-405D-4764-9263-65C35C0A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5E-47B6-89FE-6CB676F013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AC9354-6C99-4A61-A8CF-82674EB8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5E-47B6-89FE-6CB676F013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13E6D4-DCF2-49CC-987A-AA8A929F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5E-47B6-89FE-6CB676F013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29E6AB-BD54-4B7B-AF47-E78EC3B4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5E-47B6-89FE-6CB676F013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CEDF9A-E7DD-4E44-9922-74997EBE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5E-47B6-89FE-6CB676F013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38BE58-B5D7-4983-B52A-9EB19D26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5E-47B6-89FE-6CB676F013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F13EE7-71C2-42A5-A0AD-1DF18D4C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5E-47B6-89FE-6CB676F013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90957D-96BD-4E29-B801-5AF60573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5E-47B6-89FE-6CB676F013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7EDCEA-A071-470E-B5CE-8D4603AD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5E-47B6-89FE-6CB676F013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8D4C2C-0773-4432-8A4C-85187D34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5E-47B6-89FE-6CB676F013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5A08AB-3727-4A17-B351-CE0612E3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5E-47B6-89FE-6CB676F013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D3D614-09ED-40FC-B153-8D65E623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5E-47B6-89FE-6CB676F013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43304E8-8EF6-49FB-A65B-A881544C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5E-47B6-89FE-6CB676F013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110697-E31D-4521-A452-8979A75E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5E-47B6-89FE-6CB676F013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1F640B-DCEB-450B-98DF-C57D4714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5E-47B6-89FE-6CB676F013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3F9D89-D2B9-4CE1-85A4-DBDB2AE1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5E-47B6-89FE-6CB676F013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8A9C54-B456-4273-B175-5B42926B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5E-47B6-89FE-6CB676F013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0ACC1D-F29C-48A4-8041-B76DDB30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5E-47B6-89FE-6CB676F013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5F7A33-FFE9-40A6-AD30-5B64DCBF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5E-47B6-89FE-6CB676F013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D9527E-D3E4-4BF7-A61E-219E9828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5E-47B6-89FE-6CB676F013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342686-D320-4C29-9D3C-C96426CB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5E-47B6-89FE-6CB676F013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D9D8BA-1E3E-4271-B48C-C258B157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5E-47B6-89FE-6CB676F013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32B306-5370-435C-9C56-2F74DF48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5E-47B6-89FE-6CB676F013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86D4DE-8D7B-42BF-AAEC-1E5890F1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5E-47B6-89FE-6CB676F013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EDE0E1-566E-4CBB-BD2E-7D9D1DE8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5E-47B6-89FE-6CB676F013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E5C48E-308D-4BBA-95F5-72D806D6D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5E-47B6-89FE-6CB676F013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E62BDE-1FE8-40AB-9267-6EE38434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5E-47B6-89FE-6CB676F013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36F017-A062-48D6-A7B5-8A2B1B38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5E-47B6-89FE-6CB676F013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3EFF8D-2ED2-4682-A240-9B7D099A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5E-47B6-89FE-6CB676F013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8DF953-3FA2-4864-8331-E2D912DB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5E-47B6-89FE-6CB676F013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26A339-AD2E-473D-BBCE-9E4D25F9A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5E-47B6-89FE-6CB676F013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67448E-7F31-4D0F-9B8D-C6B41924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5E-47B6-89FE-6CB676F013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96807D-7516-4D6C-854A-30228FEA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5E-47B6-89FE-6CB676F013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062673-4810-467F-9538-B61A5937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5E-47B6-89FE-6CB676F013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172CAD-D0B0-4CDC-9A61-AF338636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5E-47B6-89FE-6CB676F013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65A67D-B134-49EB-B977-06D40450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5E-47B6-89FE-6CB676F013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1F375D-17C2-4DF4-8C2E-8F5AC602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5E-47B6-89FE-6CB676F013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865E03-274A-4D2D-ABE5-B05B12C9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5E-47B6-89FE-6CB676F013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A6881E-008E-4038-8182-603EBD6AA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5E-47B6-89FE-6CB676F013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D4C2096-433D-4FC9-9E7C-26D9AD14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5E-47B6-89FE-6CB676F013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79DF11-1A27-43C4-AFDA-86BD0AEF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5E-47B6-89FE-6CB676F013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557FC7-7D42-4AC3-A7DF-38B1DEFE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5E-47B6-89FE-6CB676F013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DE86E9-04B9-4337-A2AA-0D2AF8CA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5E-47B6-89FE-6CB676F013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98BF37-8165-4DB3-99D0-0570CA16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5E-47B6-89FE-6CB676F013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1B12C3-B684-42B2-A16D-A479D925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5E-47B6-89FE-6CB676F013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8AC9BF-4B8A-4623-B50D-30F73362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5E-47B6-89FE-6CB676F013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0D82652-CF52-4D65-BFF1-9FEB4E66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5E-47B6-89FE-6CB676F013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A3C42C-E42A-40EE-9BD1-CB5C709A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5E-47B6-89FE-6CB676F013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8C829E-1A9A-4062-B92F-02D6100B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5E-47B6-89FE-6CB676F013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465A59C-4010-4DC5-8A24-59C05B84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5E-47B6-89FE-6CB676F013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D5B1B8-AE05-498A-9ADE-D70B48FA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5E-47B6-89FE-6CB676F013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7A0F96-B014-42CD-85A4-83ECEE4F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5E-47B6-89FE-6CB676F013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8A6315-9673-4696-8563-438EE08D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5E-47B6-89FE-6CB676F013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E197CA-1FCD-49EF-BF8D-CE40B7B4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5E-47B6-89FE-6CB676F013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3EFB56-3100-46E9-B78D-2CE6A666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5E-47B6-89FE-6CB676F013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9ED28B-E108-40FD-8AB5-5F0844A2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5E-47B6-89FE-6CB676F013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C1444E-D451-4FEB-8272-B3FE0609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5E-47B6-89FE-6CB676F013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518C15-1EED-4341-8CA2-063603E0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5E-47B6-89FE-6CB676F013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7B147F-4451-4B08-8EBE-D7AA3AC1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5E-47B6-89FE-6CB676F013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1C5998-269E-4DBB-A7ED-B4DD2C1D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5E-47B6-89FE-6CB676F013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D18B90-63B7-4D15-8086-235351FC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5E-47B6-89FE-6CB676F013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37793A-3EBA-450F-9146-F84F3641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5E-47B6-89FE-6CB676F013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5BEF17-E627-499A-860A-7DC55B61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5E-47B6-89FE-6CB676F013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0DA79E-E602-4D91-9ACC-F10C76D5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5E-47B6-89FE-6CB676F013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32E36E-3645-422D-AB43-9FA029EB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5E-47B6-89FE-6CB676F013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1E22B0-EC29-495F-A36F-AB42C251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5E-47B6-89FE-6CB676F013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E077E2-CA44-4A7D-A4FA-82C801C3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5E-47B6-89FE-6CB676F013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7D9598-4937-42D8-97FE-380CAA52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5E-47B6-89FE-6CB676F013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66D21D-66AE-4075-B0B4-02E94CA9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5E-47B6-89FE-6CB676F013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1B40DC-6BCE-43A7-BACF-1DDA1980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5E-47B6-89FE-6CB676F013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3B2BB7-FAC3-4088-93B0-D388E32B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5E-47B6-89FE-6CB676F013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443E67-5E23-4901-8001-F95256F0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5E-47B6-89FE-6CB676F013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D3EBAF-686C-4B97-852C-52C78E3A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5E-47B6-89FE-6CB676F013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E73224-2DF5-42CF-85F4-C5A03F88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5E-47B6-89FE-6CB676F013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16322A-5BB8-499A-94B8-5E9C8711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5E-47B6-89FE-6CB676F013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F2E78A-7F83-4B5F-9973-FCA3EAFBD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5E-47B6-89FE-6CB676F013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9B56C9-E725-46CA-8CDD-830B5772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5E-47B6-89FE-6CB676F013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667C3F-4347-4B84-ACC4-9B350911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5E-47B6-89FE-6CB676F013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851F8A-5EFF-418A-A54E-C45C2725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5E-47B6-89FE-6CB676F013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072E5D-AEA0-40F9-BAC1-C5A3BC22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5E-47B6-89FE-6CB676F013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DBEA81-D9A1-49BB-94D2-676B8D48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5E-47B6-89FE-6CB676F013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25A449-FA26-4FDD-A9D9-EE801DA8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5E-47B6-89FE-6CB676F013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09970F-0A2B-436A-840C-1DC8DAE4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5E-47B6-89FE-6CB676F013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2F5749-777C-420F-A59A-0B197A31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5E-47B6-89FE-6CB676F013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2ABFC1-2B8F-4871-822F-A3FEF97D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5E-47B6-89FE-6CB676F013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D426A6-C21A-45D3-BFE0-20A44046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5E-47B6-89FE-6CB676F013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1EF1A2-5FA7-44D5-BE3A-44C601C7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5E-47B6-89FE-6CB676F013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BCE5E6-BD15-498D-9E21-4EAAA4E5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5E-47B6-89FE-6CB676F013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3A1E3E-8D9B-46F1-B268-3F50C7CD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5E-47B6-89FE-6CB676F013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E54B1F-D459-4644-A60C-A31C5D29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5E-47B6-89FE-6CB676F013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96A843-263A-4205-A561-49BF6927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5E-47B6-89FE-6CB676F013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3BE6F1-F4BB-4DF4-A32A-15C0391F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5E-47B6-89FE-6CB676F013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809414-2C10-4722-B362-78C75CAB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5E-47B6-89FE-6CB676F013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1C90C5-2D5A-47F4-B9E4-BB9DA8E6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5E-47B6-89FE-6CB676F013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99ABF9-22D4-400F-9FAD-80424D58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5E-47B6-89FE-6CB676F013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1A5289-8C76-48F3-9A96-F6305A3D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5E-47B6-89FE-6CB676F013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5E167A-C176-44CF-9AC4-CDED8A7E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5E-47B6-89FE-6CB676F013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18A4CA-A979-4AAC-9CED-C5EF9DC7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5E-47B6-89FE-6CB676F013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4A7BAF-5F9A-4E77-A3EF-AE7FB70B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5E-47B6-89FE-6CB676F013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24A9C7-7566-4158-8280-D38E2E1F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5E-47B6-89FE-6CB676F013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74BBFF-9371-4BC0-9D5D-D338CD35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5E-47B6-89FE-6CB676F013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4CC3BD4-B70B-4381-95EA-65D9452E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5E-47B6-89FE-6CB676F013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6036FC-9624-4D8F-A2C9-C9657480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5E-47B6-89FE-6CB676F013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21526C-8271-4824-B544-7A5D0722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5E-47B6-89FE-6CB676F013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ADB586-1F1F-4472-91D1-589488344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5E-47B6-89FE-6CB676F013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B99428-25D0-4D94-B35D-1C9F5CF0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5E-47B6-89FE-6CB676F013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FA8D3B-8C75-4057-840A-19F84E2F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5E-47B6-89FE-6CB676F013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B1E56F-5B70-4D67-9F8B-11AB453AB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5E-47B6-89FE-6CB676F013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4274C87-2A05-488E-95E1-1192D95C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5E-47B6-89FE-6CB676F013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83E0EE-0772-4D1F-9A6C-425A97C6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5E-47B6-89FE-6CB676F013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8206E2-BC63-409C-B1C0-DA137E05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5E-47B6-89FE-6CB676F013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B95B91-17B1-46D1-8714-0A9B2984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5E-47B6-89FE-6CB676F013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5601E7B-1F70-491F-B9FE-5C9D9F62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5E-47B6-89FE-6CB676F013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973617-84B4-4702-8514-1F2BEE26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5E-47B6-89FE-6CB676F013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E0F8AF-7F76-4EAE-91DF-C025778C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5E-47B6-89FE-6CB676F013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260BCC-DE47-450D-8E0F-B3060CAD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5E-47B6-89FE-6CB676F013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50DB04-1B5B-46C9-A5F9-62A0B99B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5E-47B6-89FE-6CB676F013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215B083-F2A0-4E73-9D36-16987B37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5E-47B6-89FE-6CB676F013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2F8EE2-A892-45C8-965B-41D5A70B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5E-47B6-89FE-6CB676F013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B918C7-E50D-4060-99CE-B6702D8C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5E-47B6-89FE-6CB676F013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C687E4-D404-4EA9-A0E0-19CEA469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5E-47B6-89FE-6CB676F013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EC07D2-58AC-4667-9EE4-2283C1AE4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5E-47B6-89FE-6CB676F013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2F2BFB-0628-4B92-9396-FBCA1D22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5E-47B6-89FE-6CB676F013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EE4103-C928-4955-9A47-53C70695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5E-47B6-89FE-6CB676F013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5F1360-7DE2-4361-AC56-68F6B5AF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5E-47B6-89FE-6CB676F013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CBE538-B10E-44B5-A082-6A243BF0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5E-47B6-89FE-6CB676F013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5C4443-C89C-460A-BB39-75001153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5E-47B6-89FE-6CB676F013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13AD2D-5EFB-4A38-BC4E-7BE92736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5E-47B6-89FE-6CB676F013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491940-F0BD-4A68-8129-4082C5CE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5E-47B6-89FE-6CB676F013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4280A6-5442-433C-A82C-C281B3226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5E-47B6-89FE-6CB676F013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DA8F89-545D-4D53-991C-2E2CD5C6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5E-47B6-89FE-6CB676F013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2F11C4-B375-44B7-B4BD-2D8DDD04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5E-47B6-89FE-6CB676F013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149C7C-9007-4282-A090-D311F888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5E-47B6-89FE-6CB676F013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96391C-52E2-4C2B-82BB-8E67CE15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5E-47B6-89FE-6CB676F013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5F5AE0-0A04-400E-B3AC-0ED8AE82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5E-47B6-89FE-6CB676F013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98D800-8DDB-430F-A87D-3A436FCBA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5E-47B6-89FE-6CB676F013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B167D2-A59F-4C83-B373-3AC981C0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5E-47B6-89FE-6CB676F013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49D93A-D80C-4FA8-BDFA-088ECB1B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5E-47B6-89FE-6CB676F013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4BA9B1-1FD5-4B0E-8DF7-3DEB6C22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5E-47B6-89FE-6CB676F013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FAF452-B253-4403-9110-7531C083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5E-47B6-89FE-6CB676F013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BA21A5-DE80-4AFA-98C8-B1114C00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5E-47B6-89FE-6CB676F013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3E2560-A080-4CD4-A123-78E6E008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5E-47B6-89FE-6CB676F013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E1F92E-5A90-48A4-A503-72D2A650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5E-47B6-89FE-6CB676F013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329E35-5409-4FEE-8218-52532D8F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5E-47B6-89FE-6CB676F013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CCB8D6-75E3-41B0-AFE1-8C2B45AA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5E-47B6-89FE-6CB676F013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BD9315-B7F9-4446-BE20-C86142B8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5E-47B6-89FE-6CB676F013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6B78A7-0AB9-4B62-BD60-65C76DAC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5E-47B6-89FE-6CB676F013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17DCD2-D14A-4E21-895D-0DB968B4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5E-47B6-89FE-6CB676F013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DFE50F-BBD8-4FCB-9E2E-F3AC40AF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5E-47B6-89FE-6CB676F013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974575-6F5F-4AD0-AC23-EAB2EFAD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5E-47B6-89FE-6CB676F013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5E-47B6-89FE-6CB676F013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5E-47B6-89FE-6CB676F013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5E-47B6-89FE-6CB676F013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5E-47B6-89FE-6CB676F013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5E-47B6-89FE-6CB676F013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5E-47B6-89FE-6CB676F013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5E-47B6-89FE-6CB676F013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5E-47B6-89FE-6CB676F013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5E-47B6-89FE-6CB676F013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5E-47B6-89FE-6CB676F013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5E-47B6-89FE-6CB676F013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5E-47B6-89FE-6CB676F013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5E-47B6-89FE-6CB676F013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5E-47B6-89FE-6CB676F013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5E-47B6-89FE-6CB676F013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5E-47B6-89FE-6CB676F013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5E-47B6-89FE-6CB676F013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5E-47B6-89FE-6CB676F013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5E-47B6-89FE-6CB676F013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5E-47B6-89FE-6CB676F013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5E-47B6-89FE-6CB676F013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5E-47B6-89FE-6CB676F013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5E-47B6-89FE-6CB676F013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5E-47B6-89FE-6CB676F013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5E-47B6-89FE-6CB676F013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5E-47B6-89FE-6CB676F013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5E-47B6-89FE-6CB676F013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5E-47B6-89FE-6CB676F013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5E-47B6-89FE-6CB676F013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5E-47B6-89FE-6CB676F013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5E-47B6-89FE-6CB676F013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5E-47B6-89FE-6CB676F013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5E-47B6-89FE-6CB676F013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5E-47B6-89FE-6CB676F013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5E-47B6-89FE-6CB676F013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5E-47B6-89FE-6CB676F013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5E-47B6-89FE-6CB676F013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5E-47B6-89FE-6CB676F013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5E-47B6-89FE-6CB676F013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5E-47B6-89FE-6CB676F013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5E-47B6-89FE-6CB676F013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5E-47B6-89FE-6CB676F013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5E-47B6-89FE-6CB676F013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5E-47B6-89FE-6CB676F013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5E-47B6-89FE-6CB676F013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5E-47B6-89FE-6CB676F013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5E-47B6-89FE-6CB676F013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5E-47B6-89FE-6CB676F013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5E-47B6-89FE-6CB676F013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5E-47B6-89FE-6CB676F013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5E-47B6-89FE-6CB676F013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5E-47B6-89FE-6CB676F013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5E-47B6-89FE-6CB676F013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5E-47B6-89FE-6CB676F013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5E-47B6-89FE-6CB676F013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5E-47B6-89FE-6CB676F013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5E-47B6-89FE-6CB676F013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5E-47B6-89FE-6CB676F013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5E-47B6-89FE-6CB676F013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5E-47B6-89FE-6CB676F013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5E-47B6-89FE-6CB676F013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5E-47B6-89FE-6CB676F013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5E-47B6-89FE-6CB676F013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5E-47B6-89FE-6CB676F013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5E-47B6-89FE-6CB676F013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5E-47B6-89FE-6CB676F013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5E-47B6-89FE-6CB676F013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5E-47B6-89FE-6CB676F013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5E-47B6-89FE-6CB676F013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5E-47B6-89FE-6CB676F013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5E-47B6-89FE-6CB676F013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5E-47B6-89FE-6CB676F013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5E-47B6-89FE-6CB676F013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98.791748046875</c:v>
                </c:pt>
                <c:pt idx="1">
                  <c:v>100</c:v>
                </c:pt>
                <c:pt idx="2">
                  <c:v>98.013641357421875</c:v>
                </c:pt>
                <c:pt idx="3">
                  <c:v>94.696975708007813</c:v>
                </c:pt>
                <c:pt idx="4">
                  <c:v>91.461013793945313</c:v>
                </c:pt>
                <c:pt idx="5">
                  <c:v>87.644294738769531</c:v>
                </c:pt>
                <c:pt idx="6">
                  <c:v>82.742416381835938</c:v>
                </c:pt>
                <c:pt idx="7">
                  <c:v>77.312873840332031</c:v>
                </c:pt>
                <c:pt idx="8">
                  <c:v>71.624229431152344</c:v>
                </c:pt>
                <c:pt idx="9">
                  <c:v>66.421859741210938</c:v>
                </c:pt>
                <c:pt idx="10">
                  <c:v>62.232364654541016</c:v>
                </c:pt>
                <c:pt idx="11">
                  <c:v>58.425518035888672</c:v>
                </c:pt>
                <c:pt idx="12">
                  <c:v>55.104194641113281</c:v>
                </c:pt>
                <c:pt idx="13">
                  <c:v>52.49212646484375</c:v>
                </c:pt>
                <c:pt idx="14">
                  <c:v>49.798248291015625</c:v>
                </c:pt>
                <c:pt idx="15">
                  <c:v>46.599971771240234</c:v>
                </c:pt>
                <c:pt idx="16">
                  <c:v>44.219387054443359</c:v>
                </c:pt>
                <c:pt idx="17">
                  <c:v>42.494731903076172</c:v>
                </c:pt>
                <c:pt idx="18">
                  <c:v>41.514331817626953</c:v>
                </c:pt>
                <c:pt idx="19">
                  <c:v>41.865703582763672</c:v>
                </c:pt>
                <c:pt idx="20">
                  <c:v>42.469764709472656</c:v>
                </c:pt>
                <c:pt idx="21">
                  <c:v>43.337070465087891</c:v>
                </c:pt>
                <c:pt idx="22">
                  <c:v>44.790149688720703</c:v>
                </c:pt>
                <c:pt idx="23">
                  <c:v>46.321403503417969</c:v>
                </c:pt>
                <c:pt idx="24">
                  <c:v>48.079280853271484</c:v>
                </c:pt>
                <c:pt idx="25">
                  <c:v>49.725566864013672</c:v>
                </c:pt>
                <c:pt idx="26">
                  <c:v>51.588043212890625</c:v>
                </c:pt>
                <c:pt idx="27">
                  <c:v>53.280349731445313</c:v>
                </c:pt>
                <c:pt idx="28">
                  <c:v>55.190780639648438</c:v>
                </c:pt>
                <c:pt idx="29">
                  <c:v>57.294181823730469</c:v>
                </c:pt>
                <c:pt idx="30">
                  <c:v>59.294521331787109</c:v>
                </c:pt>
                <c:pt idx="31">
                  <c:v>60.4609375</c:v>
                </c:pt>
                <c:pt idx="32">
                  <c:v>60.792873382568359</c:v>
                </c:pt>
                <c:pt idx="33">
                  <c:v>60.300636291503906</c:v>
                </c:pt>
                <c:pt idx="34">
                  <c:v>58.878646850585938</c:v>
                </c:pt>
                <c:pt idx="35">
                  <c:v>56.670921325683594</c:v>
                </c:pt>
                <c:pt idx="36">
                  <c:v>53.406044006347656</c:v>
                </c:pt>
                <c:pt idx="37">
                  <c:v>49.011726379394531</c:v>
                </c:pt>
                <c:pt idx="38">
                  <c:v>44.072517395019531</c:v>
                </c:pt>
                <c:pt idx="39">
                  <c:v>38.556106567382813</c:v>
                </c:pt>
                <c:pt idx="40">
                  <c:v>33.292747497558594</c:v>
                </c:pt>
                <c:pt idx="41">
                  <c:v>28.385339736938477</c:v>
                </c:pt>
                <c:pt idx="42">
                  <c:v>23.535800933837891</c:v>
                </c:pt>
                <c:pt idx="43">
                  <c:v>19.175849914550781</c:v>
                </c:pt>
                <c:pt idx="44">
                  <c:v>15.646665573120117</c:v>
                </c:pt>
                <c:pt idx="45">
                  <c:v>12.816191673278809</c:v>
                </c:pt>
                <c:pt idx="46">
                  <c:v>10.691697120666504</c:v>
                </c:pt>
                <c:pt idx="47">
                  <c:v>8.941680908203125</c:v>
                </c:pt>
                <c:pt idx="48">
                  <c:v>6.9877557754516602</c:v>
                </c:pt>
                <c:pt idx="49">
                  <c:v>5.2965974807739258</c:v>
                </c:pt>
                <c:pt idx="50">
                  <c:v>3.8864955902099609</c:v>
                </c:pt>
                <c:pt idx="51">
                  <c:v>2.8753242492675781</c:v>
                </c:pt>
                <c:pt idx="52">
                  <c:v>2.5807976722717285</c:v>
                </c:pt>
                <c:pt idx="53">
                  <c:v>3.0463283061981201</c:v>
                </c:pt>
                <c:pt idx="54">
                  <c:v>3.44344162940979</c:v>
                </c:pt>
                <c:pt idx="55">
                  <c:v>3.1852960586547852</c:v>
                </c:pt>
                <c:pt idx="56">
                  <c:v>2.6417491436004639</c:v>
                </c:pt>
                <c:pt idx="57">
                  <c:v>2.1462364196777344</c:v>
                </c:pt>
                <c:pt idx="58">
                  <c:v>2.0000002384185791</c:v>
                </c:pt>
                <c:pt idx="59">
                  <c:v>2.8998548984527588</c:v>
                </c:pt>
                <c:pt idx="60">
                  <c:v>4.4563117027282715</c:v>
                </c:pt>
                <c:pt idx="61">
                  <c:v>5.7960996627807617</c:v>
                </c:pt>
                <c:pt idx="62">
                  <c:v>6.7109255790710449</c:v>
                </c:pt>
                <c:pt idx="63">
                  <c:v>7.0287585258483887</c:v>
                </c:pt>
                <c:pt idx="64">
                  <c:v>7.5031375885009766</c:v>
                </c:pt>
                <c:pt idx="65">
                  <c:v>7.5920171737670898</c:v>
                </c:pt>
                <c:pt idx="66">
                  <c:v>6.8861961364746094</c:v>
                </c:pt>
                <c:pt idx="67">
                  <c:v>6.3723940849304199</c:v>
                </c:pt>
                <c:pt idx="68">
                  <c:v>6.156989574432373</c:v>
                </c:pt>
                <c:pt idx="69">
                  <c:v>6.0154147148132324</c:v>
                </c:pt>
                <c:pt idx="70">
                  <c:v>5.9380698204040527</c:v>
                </c:pt>
                <c:pt idx="71">
                  <c:v>5.8210649490356445</c:v>
                </c:pt>
                <c:pt idx="72">
                  <c:v>5.8104391098022461</c:v>
                </c:pt>
                <c:pt idx="73">
                  <c:v>5.6777520179748535</c:v>
                </c:pt>
                <c:pt idx="74">
                  <c:v>5.444453239440918</c:v>
                </c:pt>
                <c:pt idx="75">
                  <c:v>5.2510514259338379</c:v>
                </c:pt>
                <c:pt idx="76">
                  <c:v>5.222926139831543</c:v>
                </c:pt>
                <c:pt idx="77">
                  <c:v>5.1819624900817871</c:v>
                </c:pt>
                <c:pt idx="78">
                  <c:v>5.0301170349121094</c:v>
                </c:pt>
                <c:pt idx="79">
                  <c:v>4.8123030662536621</c:v>
                </c:pt>
                <c:pt idx="80">
                  <c:v>5.1451072692871094</c:v>
                </c:pt>
                <c:pt idx="81">
                  <c:v>5.3235378265380859</c:v>
                </c:pt>
                <c:pt idx="82">
                  <c:v>5.036832332611084</c:v>
                </c:pt>
                <c:pt idx="83">
                  <c:v>5.2410573959350586</c:v>
                </c:pt>
                <c:pt idx="84">
                  <c:v>5.2975058555603027</c:v>
                </c:pt>
                <c:pt idx="85">
                  <c:v>5.3456192016601563</c:v>
                </c:pt>
                <c:pt idx="86">
                  <c:v>5.41656494140625</c:v>
                </c:pt>
                <c:pt idx="87">
                  <c:v>5.4558296203613281</c:v>
                </c:pt>
                <c:pt idx="88">
                  <c:v>5.2708816528320313</c:v>
                </c:pt>
                <c:pt idx="89">
                  <c:v>4.6771669387817383</c:v>
                </c:pt>
                <c:pt idx="90">
                  <c:v>4.5301012992858887</c:v>
                </c:pt>
                <c:pt idx="91">
                  <c:v>4.7240557670593262</c:v>
                </c:pt>
                <c:pt idx="92">
                  <c:v>4.9754858016967773</c:v>
                </c:pt>
                <c:pt idx="93">
                  <c:v>5.2555150985717773</c:v>
                </c:pt>
                <c:pt idx="94">
                  <c:v>5.1299386024475098</c:v>
                </c:pt>
                <c:pt idx="95">
                  <c:v>4.9660449028015137</c:v>
                </c:pt>
                <c:pt idx="96">
                  <c:v>4.9632797241210938</c:v>
                </c:pt>
                <c:pt idx="97">
                  <c:v>4.8332786560058594</c:v>
                </c:pt>
                <c:pt idx="98">
                  <c:v>4.8051137924194336</c:v>
                </c:pt>
                <c:pt idx="99">
                  <c:v>4.9279651641845703</c:v>
                </c:pt>
                <c:pt idx="100">
                  <c:v>4.8573355674743652</c:v>
                </c:pt>
                <c:pt idx="101">
                  <c:v>4.6149907112121582</c:v>
                </c:pt>
                <c:pt idx="102">
                  <c:v>4.9664793014526367</c:v>
                </c:pt>
                <c:pt idx="103">
                  <c:v>5.2429537773132324</c:v>
                </c:pt>
                <c:pt idx="104">
                  <c:v>4.9678225517272949</c:v>
                </c:pt>
                <c:pt idx="105">
                  <c:v>4.7377629280090332</c:v>
                </c:pt>
                <c:pt idx="106">
                  <c:v>4.6455259323120117</c:v>
                </c:pt>
                <c:pt idx="107">
                  <c:v>4.7266631126403809</c:v>
                </c:pt>
                <c:pt idx="108">
                  <c:v>4.968691349029541</c:v>
                </c:pt>
                <c:pt idx="109">
                  <c:v>5.0118670463562012</c:v>
                </c:pt>
                <c:pt idx="110">
                  <c:v>4.9041848182678223</c:v>
                </c:pt>
                <c:pt idx="111">
                  <c:v>4.9922347068786621</c:v>
                </c:pt>
                <c:pt idx="112">
                  <c:v>5.2359223365783691</c:v>
                </c:pt>
                <c:pt idx="113">
                  <c:v>5.1752471923828125</c:v>
                </c:pt>
                <c:pt idx="114">
                  <c:v>4.871793270111084</c:v>
                </c:pt>
                <c:pt idx="115">
                  <c:v>4.8500275611877441</c:v>
                </c:pt>
                <c:pt idx="116">
                  <c:v>4.8755855560302734</c:v>
                </c:pt>
                <c:pt idx="117">
                  <c:v>4.9075031280517578</c:v>
                </c:pt>
                <c:pt idx="118">
                  <c:v>4.7157602310180664</c:v>
                </c:pt>
                <c:pt idx="119">
                  <c:v>4.8149499893188477</c:v>
                </c:pt>
                <c:pt idx="120">
                  <c:v>4.9450693130493164</c:v>
                </c:pt>
                <c:pt idx="121">
                  <c:v>4.5790834426879883</c:v>
                </c:pt>
                <c:pt idx="122">
                  <c:v>4.7585806846618652</c:v>
                </c:pt>
                <c:pt idx="123">
                  <c:v>4.9999771118164063</c:v>
                </c:pt>
                <c:pt idx="124">
                  <c:v>4.765927791595459</c:v>
                </c:pt>
                <c:pt idx="125">
                  <c:v>4.850738525390625</c:v>
                </c:pt>
                <c:pt idx="126">
                  <c:v>5.0104451179504395</c:v>
                </c:pt>
                <c:pt idx="127">
                  <c:v>4.9746170043945313</c:v>
                </c:pt>
                <c:pt idx="128">
                  <c:v>4.7765932083129883</c:v>
                </c:pt>
                <c:pt idx="129">
                  <c:v>4.9732341766357422</c:v>
                </c:pt>
                <c:pt idx="130">
                  <c:v>5.2043209075927734</c:v>
                </c:pt>
                <c:pt idx="131">
                  <c:v>4.9685730934143066</c:v>
                </c:pt>
                <c:pt idx="132">
                  <c:v>5.107698917388916</c:v>
                </c:pt>
                <c:pt idx="133">
                  <c:v>4.8320937156677246</c:v>
                </c:pt>
                <c:pt idx="134">
                  <c:v>4.6190991401672363</c:v>
                </c:pt>
                <c:pt idx="135">
                  <c:v>4.7214879989624023</c:v>
                </c:pt>
                <c:pt idx="136">
                  <c:v>3.0553348064422607</c:v>
                </c:pt>
                <c:pt idx="137">
                  <c:v>2.4190371036529541</c:v>
                </c:pt>
                <c:pt idx="138">
                  <c:v>4.3818502426147461</c:v>
                </c:pt>
                <c:pt idx="139">
                  <c:v>5.2275872230529785</c:v>
                </c:pt>
                <c:pt idx="140">
                  <c:v>5.1671099662780762</c:v>
                </c:pt>
                <c:pt idx="141">
                  <c:v>4.9645042419433594</c:v>
                </c:pt>
                <c:pt idx="142">
                  <c:v>4.8545703887939453</c:v>
                </c:pt>
                <c:pt idx="143">
                  <c:v>5.2146701812744141</c:v>
                </c:pt>
                <c:pt idx="144">
                  <c:v>5.0637726783752441</c:v>
                </c:pt>
                <c:pt idx="145">
                  <c:v>5.0672488212585449</c:v>
                </c:pt>
                <c:pt idx="146">
                  <c:v>5.0258111953735352</c:v>
                </c:pt>
                <c:pt idx="147">
                  <c:v>5.0346994400024414</c:v>
                </c:pt>
                <c:pt idx="148">
                  <c:v>4.686133861541748</c:v>
                </c:pt>
                <c:pt idx="149">
                  <c:v>4.2298860549926758</c:v>
                </c:pt>
                <c:pt idx="150">
                  <c:v>4.5499706268310547</c:v>
                </c:pt>
                <c:pt idx="151">
                  <c:v>5.0449700355529785</c:v>
                </c:pt>
                <c:pt idx="152">
                  <c:v>5.1664776802062988</c:v>
                </c:pt>
                <c:pt idx="153">
                  <c:v>5.2153415679931641</c:v>
                </c:pt>
                <c:pt idx="154">
                  <c:v>5.0140790939331055</c:v>
                </c:pt>
                <c:pt idx="155">
                  <c:v>4.5020942687988281</c:v>
                </c:pt>
                <c:pt idx="156">
                  <c:v>4.853029727935791</c:v>
                </c:pt>
                <c:pt idx="157">
                  <c:v>5.0198068618774414</c:v>
                </c:pt>
                <c:pt idx="158">
                  <c:v>5.023322582244873</c:v>
                </c:pt>
                <c:pt idx="159">
                  <c:v>5.3119239807128906</c:v>
                </c:pt>
                <c:pt idx="160">
                  <c:v>4.7400937080383301</c:v>
                </c:pt>
                <c:pt idx="161">
                  <c:v>4.7148122787475586</c:v>
                </c:pt>
                <c:pt idx="162">
                  <c:v>5.2540535926818848</c:v>
                </c:pt>
                <c:pt idx="163">
                  <c:v>4.776435375213623</c:v>
                </c:pt>
                <c:pt idx="164">
                  <c:v>4.4629082679748535</c:v>
                </c:pt>
                <c:pt idx="165">
                  <c:v>4.6552433967590332</c:v>
                </c:pt>
                <c:pt idx="166">
                  <c:v>4.7858366966247559</c:v>
                </c:pt>
                <c:pt idx="167">
                  <c:v>4.6972341537475586</c:v>
                </c:pt>
                <c:pt idx="168">
                  <c:v>4.4248285293579102</c:v>
                </c:pt>
                <c:pt idx="169">
                  <c:v>4.5711040496826172</c:v>
                </c:pt>
                <c:pt idx="170">
                  <c:v>4.6870818138122559</c:v>
                </c:pt>
                <c:pt idx="171">
                  <c:v>4.5338540077209473</c:v>
                </c:pt>
                <c:pt idx="172">
                  <c:v>4.5728816986083984</c:v>
                </c:pt>
                <c:pt idx="173">
                  <c:v>4.6666989326477051</c:v>
                </c:pt>
                <c:pt idx="174">
                  <c:v>5.083918571472168</c:v>
                </c:pt>
                <c:pt idx="175">
                  <c:v>4.7779364585876465</c:v>
                </c:pt>
                <c:pt idx="176">
                  <c:v>4.1277341842651367</c:v>
                </c:pt>
                <c:pt idx="177">
                  <c:v>4.6272363662719727</c:v>
                </c:pt>
                <c:pt idx="178">
                  <c:v>4.2667021751403809</c:v>
                </c:pt>
                <c:pt idx="179">
                  <c:v>3.8345506191253662</c:v>
                </c:pt>
                <c:pt idx="180">
                  <c:v>4.5415964126586914</c:v>
                </c:pt>
                <c:pt idx="181">
                  <c:v>4.6657114028930664</c:v>
                </c:pt>
                <c:pt idx="182">
                  <c:v>4.2297282218933105</c:v>
                </c:pt>
                <c:pt idx="183">
                  <c:v>4.5994272232055664</c:v>
                </c:pt>
                <c:pt idx="184">
                  <c:v>5.6705231666564941</c:v>
                </c:pt>
                <c:pt idx="185">
                  <c:v>5.8029336929321289</c:v>
                </c:pt>
                <c:pt idx="186">
                  <c:v>5.4368686676025391</c:v>
                </c:pt>
                <c:pt idx="187">
                  <c:v>5.2761750221252441</c:v>
                </c:pt>
                <c:pt idx="188">
                  <c:v>5.0504212379455566</c:v>
                </c:pt>
                <c:pt idx="189">
                  <c:v>4.7949223518371582</c:v>
                </c:pt>
                <c:pt idx="190">
                  <c:v>5.0366744995117188</c:v>
                </c:pt>
                <c:pt idx="191">
                  <c:v>5.0369510650634766</c:v>
                </c:pt>
                <c:pt idx="192">
                  <c:v>4.9348382949829102</c:v>
                </c:pt>
                <c:pt idx="193">
                  <c:v>5.082338809967041</c:v>
                </c:pt>
                <c:pt idx="194">
                  <c:v>5.015540599822998</c:v>
                </c:pt>
                <c:pt idx="195">
                  <c:v>5.0335536003112793</c:v>
                </c:pt>
                <c:pt idx="196">
                  <c:v>4.9997797012329102</c:v>
                </c:pt>
                <c:pt idx="197">
                  <c:v>4.8482894897460938</c:v>
                </c:pt>
                <c:pt idx="198">
                  <c:v>4.9665188789367676</c:v>
                </c:pt>
                <c:pt idx="199">
                  <c:v>4.9795942306518555</c:v>
                </c:pt>
                <c:pt idx="200">
                  <c:v>4.9171414375305176</c:v>
                </c:pt>
                <c:pt idx="201">
                  <c:v>4.8543729782104492</c:v>
                </c:pt>
                <c:pt idx="202">
                  <c:v>5.1034722328186035</c:v>
                </c:pt>
                <c:pt idx="203">
                  <c:v>5.133296012878418</c:v>
                </c:pt>
                <c:pt idx="204">
                  <c:v>4.6472244262695313</c:v>
                </c:pt>
                <c:pt idx="205">
                  <c:v>4.4832520484924316</c:v>
                </c:pt>
                <c:pt idx="206">
                  <c:v>4.6532683372497559</c:v>
                </c:pt>
                <c:pt idx="207">
                  <c:v>4.6639337539672852</c:v>
                </c:pt>
                <c:pt idx="208">
                  <c:v>4.7301392555236816</c:v>
                </c:pt>
                <c:pt idx="209">
                  <c:v>4.6748361587524414</c:v>
                </c:pt>
                <c:pt idx="210">
                  <c:v>4.7703518867492676</c:v>
                </c:pt>
                <c:pt idx="211">
                  <c:v>4.7861528396606445</c:v>
                </c:pt>
                <c:pt idx="212">
                  <c:v>4.8315801620483398</c:v>
                </c:pt>
                <c:pt idx="213">
                  <c:v>4.7815313339233398</c:v>
                </c:pt>
                <c:pt idx="214">
                  <c:v>4.9562878608703613</c:v>
                </c:pt>
                <c:pt idx="215">
                  <c:v>5.3108181953430176</c:v>
                </c:pt>
                <c:pt idx="216">
                  <c:v>4.9106235504150391</c:v>
                </c:pt>
                <c:pt idx="217">
                  <c:v>4.6849093437194824</c:v>
                </c:pt>
                <c:pt idx="218">
                  <c:v>4.5031609535217285</c:v>
                </c:pt>
                <c:pt idx="219">
                  <c:v>4.3519077301025391</c:v>
                </c:pt>
                <c:pt idx="220">
                  <c:v>4.918208122253418</c:v>
                </c:pt>
                <c:pt idx="221">
                  <c:v>5.0185823440551758</c:v>
                </c:pt>
                <c:pt idx="222">
                  <c:v>5.0467867851257324</c:v>
                </c:pt>
                <c:pt idx="223">
                  <c:v>5.5704646110534668</c:v>
                </c:pt>
                <c:pt idx="224">
                  <c:v>5.7524104118347168</c:v>
                </c:pt>
                <c:pt idx="225">
                  <c:v>5.7088398933410645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87C6DE-02EB-44C1-9775-DAC3BBA2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16-46AB-9EFF-9F6584E163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8FD4AB-D30B-496D-9043-6342883A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16-46AB-9EFF-9F6584E163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D1EFAD-E1FE-4A6A-BCD1-B7C6880C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16-46AB-9EFF-9F6584E163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66EDCE-3196-43B1-A0FC-A7F1D461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16-46AB-9EFF-9F6584E163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F5E370-A5C7-4DD1-8883-1E22726A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16-46AB-9EFF-9F6584E163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0101D1-7223-479F-9839-8E0CD349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16-46AB-9EFF-9F6584E163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0AA075-EF84-419C-B346-B5C80501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16-46AB-9EFF-9F6584E163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B676F5-5242-400A-B150-64B93AF4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16-46AB-9EFF-9F6584E163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F9E4E2-CC2A-4A3C-AED1-624ADCB5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16-46AB-9EFF-9F6584E163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23FC9B-3042-4497-937B-E586C348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16-46AB-9EFF-9F6584E163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EB4AF3-1747-466A-9F12-80C92431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16-46AB-9EFF-9F6584E163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46CA06-C174-446E-995C-CC093173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16-46AB-9EFF-9F6584E163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0A6377-610F-4B25-8D20-BE6BDAF22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16-46AB-9EFF-9F6584E163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3B7F6E-F752-4612-97F6-5FDDC052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16-46AB-9EFF-9F6584E163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BBE717-3569-490D-B9C0-E8C7F927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16-46AB-9EFF-9F6584E163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630B3D-91F8-48A8-AEAD-3714332F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16-46AB-9EFF-9F6584E163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78B235-C0DD-47F8-B4D3-D7C7BFFD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16-46AB-9EFF-9F6584E163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90B273-0B15-4133-B826-B5A9674A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16-46AB-9EFF-9F6584E163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A58BC1-0D8F-4AA3-93FB-0F5DB1FB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16-46AB-9EFF-9F6584E163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C8699E-5B80-4281-B169-0B858A18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16-46AB-9EFF-9F6584E163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1BB34E-5ED3-4E03-A108-B330BEFB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16-46AB-9EFF-9F6584E163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90A7A7-82C0-449E-B583-0476EFEB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16-46AB-9EFF-9F6584E163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5F6909-1BD3-4F83-B500-465122A9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16-46AB-9EFF-9F6584E163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F278EB-E7C3-447A-9E8B-ED738E17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16-46AB-9EFF-9F6584E163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588ADC-AA4D-488C-957C-E02CA5EB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16-46AB-9EFF-9F6584E163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01840A-8606-4F4A-B878-EA3D6137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16-46AB-9EFF-9F6584E163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9698B7-8C46-4F28-80AB-99CB1154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16-46AB-9EFF-9F6584E163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4D90F5-EEA2-40D3-84AB-598CB8A0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16-46AB-9EFF-9F6584E163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17017F-7660-4BBD-81B6-0BE7C1FC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16-46AB-9EFF-9F6584E163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B75164-A81C-4BAA-90BC-63CF57EF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16-46AB-9EFF-9F6584E163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A0CB5B-9901-4CA5-8165-813169C6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16-46AB-9EFF-9F6584E163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44BFC0-9EBD-4DD8-82F2-70586C54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16-46AB-9EFF-9F6584E163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077A44-05E9-4BC1-87EE-8CF54EF9C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16-46AB-9EFF-9F6584E163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483849-980F-415E-AB36-15C3409B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16-46AB-9EFF-9F6584E163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8EBD73-0259-41D7-9AB6-AF6D1DE9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16-46AB-9EFF-9F6584E163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76A289-D329-4D44-9EA0-F81B2AE1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16-46AB-9EFF-9F6584E163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A5969E-D76B-4DC4-B77E-D75845B2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16-46AB-9EFF-9F6584E163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8FB7B3-DBE8-4F23-A063-6CCC8241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16-46AB-9EFF-9F6584E163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BC653E-9B3C-4BAB-8D4B-53C27733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16-46AB-9EFF-9F6584E163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268789-4F0B-477F-84E1-FB23B972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16-46AB-9EFF-9F6584E163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3D8175-FEA0-46BB-B676-4DB9842E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16-46AB-9EFF-9F6584E163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002C15-AA7D-4020-ACD5-6D24E497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16-46AB-9EFF-9F6584E163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C1FCC4-EB9A-47C5-A3A9-7225F6CB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16-46AB-9EFF-9F6584E163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C2CD941-A1B5-44AB-9E6A-D5C79C0FD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16-46AB-9EFF-9F6584E163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EE931D-4017-4157-8159-0CD057B6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16-46AB-9EFF-9F6584E163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3C1886-DB64-4FA0-9A74-BE497C19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16-46AB-9EFF-9F6584E163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B5BB7B-A1EC-4DD2-8DD4-6B18BCDC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16-46AB-9EFF-9F6584E163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810B38-BAD3-4774-95D0-6A66D077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16-46AB-9EFF-9F6584E163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4F3328-7B9E-4B72-9FD1-27B6E664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16-46AB-9EFF-9F6584E163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C23489-9F44-4F26-96CB-D041884A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16-46AB-9EFF-9F6584E163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3B6956-D6E2-4B6A-8C35-8502DF0A9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16-46AB-9EFF-9F6584E163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F82069-A1D4-481A-9753-51962D00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16-46AB-9EFF-9F6584E163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427D63-CA33-455E-8D40-10AD4AE1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16-46AB-9EFF-9F6584E163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438E43-E192-4517-A54A-BCD12FA1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16-46AB-9EFF-9F6584E163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7BB395-D086-4A02-956A-37A73A50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16-46AB-9EFF-9F6584E163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BB70EF-8EF6-4582-83AC-688FC2B7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16-46AB-9EFF-9F6584E163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1F3A95-0F73-47F6-AC00-97258788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16-46AB-9EFF-9F6584E163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9402D6-E24E-496C-9CF9-4F266EA5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16-46AB-9EFF-9F6584E163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96EF40-B79F-471F-82E8-3F8BB048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16-46AB-9EFF-9F6584E163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21976B-4DCA-46DA-A0BB-1E8E6755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16-46AB-9EFF-9F6584E163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13775A-927C-4A87-8F7F-DC06BEA2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16-46AB-9EFF-9F6584E163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309622-D82D-4905-9750-A3310E9C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16-46AB-9EFF-9F6584E163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559777-1307-450E-82B3-4F1C5952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16-46AB-9EFF-9F6584E163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5A91BA-7B60-4874-B9BD-56FA704A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16-46AB-9EFF-9F6584E163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1B1CC2-B005-4897-9A1A-16AA6EC3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16-46AB-9EFF-9F6584E163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A738A4-CDDB-4E79-B359-E4BE862E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16-46AB-9EFF-9F6584E163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3073ED-B1D6-41B5-A48D-CB705AA3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16-46AB-9EFF-9F6584E163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6D60A7-D87A-499F-905F-FA30F410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16-46AB-9EFF-9F6584E163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63616B-38C4-4048-92FD-680AD924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16-46AB-9EFF-9F6584E163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46BE15-643F-4C4E-852E-1726828E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16-46AB-9EFF-9F6584E163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C84525-C70E-4BDF-B658-1B2A244A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16-46AB-9EFF-9F6584E163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48A20E-457E-482A-BE38-1B9648C0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16-46AB-9EFF-9F6584E163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AD4312-9EFD-4A82-B9F0-860A6051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16-46AB-9EFF-9F6584E163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F22F71-022C-45CF-814F-5EC1862B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16-46AB-9EFF-9F6584E163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BE6C4C-274C-4DA6-878F-26A73CD4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16-46AB-9EFF-9F6584E163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4698A3-D05D-4126-9BB3-3B775318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16-46AB-9EFF-9F6584E163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B0E934-A2D5-43DB-BE52-B482388C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16-46AB-9EFF-9F6584E163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A5F3DD-7B7B-4151-B2EC-4E620125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16-46AB-9EFF-9F6584E163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C89DC3-7388-4A2C-86A6-8B934D56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16-46AB-9EFF-9F6584E163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F400AD-B9AD-4324-9223-67FB95954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16-46AB-9EFF-9F6584E163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1F224C-D25E-4200-8EA4-79B7487D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16-46AB-9EFF-9F6584E163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08A7F1-B269-4A3E-B48F-0D04BFEB6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16-46AB-9EFF-9F6584E163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8111CB-849E-42F2-AC84-61A1079D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16-46AB-9EFF-9F6584E163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5C6C19-EB3C-4931-82CF-FB3D34E70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16-46AB-9EFF-9F6584E163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80B4D2-04ED-457B-B46E-72DDBFC0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16-46AB-9EFF-9F6584E163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EA9E4C-02DB-4C27-AE91-54C52438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16-46AB-9EFF-9F6584E163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535B8F-F22C-4296-80FE-A6E8C2AB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16-46AB-9EFF-9F6584E163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FCCA09-EFDB-4207-9F0D-6ED42221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16-46AB-9EFF-9F6584E163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149E6D-A137-4AA6-B1DA-8D9F36B4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16-46AB-9EFF-9F6584E163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F1A0EB-8916-4BF7-B114-8731A5A0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16-46AB-9EFF-9F6584E163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C2FFE8-3A19-4B0D-A445-8C632A70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16-46AB-9EFF-9F6584E163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1690B3-4260-4B44-8E62-04D52016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16-46AB-9EFF-9F6584E163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152380-ACBF-4FCF-9D09-AB4D6A9C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16-46AB-9EFF-9F6584E163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1FCD52-7514-45F0-A666-13D8539B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16-46AB-9EFF-9F6584E163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C59F28-90CA-40DA-94F4-D1ACE73F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16-46AB-9EFF-9F6584E163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2A1EF4-BB3F-4903-8880-E5AF308A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16-46AB-9EFF-9F6584E163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D4DC47-F5D4-491D-A3B8-AF0C1754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16-46AB-9EFF-9F6584E163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96223E-0A9A-4E8D-82C1-9EB21119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16-46AB-9EFF-9F6584E163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27B311-416C-499A-95F8-6AB25A0D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16-46AB-9EFF-9F6584E163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EAAB9C-BE57-4313-9867-57A1DD74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16-46AB-9EFF-9F6584E163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43B9ECC-08E7-4A33-A8DE-6547177D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16-46AB-9EFF-9F6584E163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E7C3E4-FC62-4369-BFAE-D23AF847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16-46AB-9EFF-9F6584E163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1C8423-FC55-4E44-BEF5-3B32F6867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16-46AB-9EFF-9F6584E163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142FDF-F723-4A15-88A8-EE7433A9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16-46AB-9EFF-9F6584E163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41477E-7345-4969-9FD2-31DF6822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16-46AB-9EFF-9F6584E163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B70D5B-6875-4AAA-9778-07D426F18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16-46AB-9EFF-9F6584E163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686DBD-4332-430A-921D-13C12692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16-46AB-9EFF-9F6584E163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DE6126-FB14-4804-AD79-E95BACFD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16-46AB-9EFF-9F6584E163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796B99-402D-4C6F-8482-A83539AE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16-46AB-9EFF-9F6584E163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2F87B1-5EEB-4B2F-8803-EB9EDE9C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16-46AB-9EFF-9F6584E163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79D82C-3D3E-4784-AB73-13889F86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16-46AB-9EFF-9F6584E163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2490F3-C6B5-41BE-96CB-74705072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16-46AB-9EFF-9F6584E163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82E34F-C77A-4FBA-8323-F1D7B059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16-46AB-9EFF-9F6584E163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565B5C-54AD-4D01-8728-07DB2A97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16-46AB-9EFF-9F6584E163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A83728-9668-403F-A18E-E4E5F54A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16-46AB-9EFF-9F6584E163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726CB4-9C91-46BA-BAD4-F6933274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16-46AB-9EFF-9F6584E163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9E0FEF-C64C-48EA-B483-0CF515CB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16-46AB-9EFF-9F6584E163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51B774-1539-40F5-A95C-F575526D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16-46AB-9EFF-9F6584E163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0FDEE6-9865-43C9-B10C-F08EA297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16-46AB-9EFF-9F6584E163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96F630-A398-44BA-8E1F-A3C50696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16-46AB-9EFF-9F6584E163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2D1ED1-1665-4170-B731-7648B556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16-46AB-9EFF-9F6584E163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1627D3-6688-47F1-B42C-F1A03538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16-46AB-9EFF-9F6584E163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24B154-149F-4063-A6D4-0578ECC1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16-46AB-9EFF-9F6584E163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1A56433-EFBA-4714-8C15-551420ACE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16-46AB-9EFF-9F6584E163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704CC3-FD80-4EB2-8FF7-8BFF768C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16-46AB-9EFF-9F6584E163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92E722-9915-4236-9335-C6F6F20B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16-46AB-9EFF-9F6584E163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392BA5-7299-4A97-83E4-63C3898D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16-46AB-9EFF-9F6584E163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3E5398-30C2-4CDC-935D-FFB895F1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16-46AB-9EFF-9F6584E163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223EEA-EE1C-4825-8654-33B340FA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16-46AB-9EFF-9F6584E163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A9F839-D1CC-4E3C-A9D9-BA1D4D78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16-46AB-9EFF-9F6584E163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5425D5-C837-4D83-B9D9-8BCA43A2A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16-46AB-9EFF-9F6584E163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C0062D-3E54-4E47-BFC2-9FEF44E6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16-46AB-9EFF-9F6584E163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325E6F-E87E-4F19-A16E-B7B932026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16-46AB-9EFF-9F6584E163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DAC92F-A596-4E72-B7DD-F8B1E4D1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16-46AB-9EFF-9F6584E163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F1E9A6-8B12-40FE-9C4C-00E1230A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16-46AB-9EFF-9F6584E163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F3284A-E70E-4E11-B34E-024A4F5A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16-46AB-9EFF-9F6584E163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C9354F-B315-4A16-A813-CFBC4DA2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16-46AB-9EFF-9F6584E163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259E50-F86C-4A41-9E6F-4BD3EAF0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16-46AB-9EFF-9F6584E163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578C21-3B08-4A72-AC74-1CB390ED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16-46AB-9EFF-9F6584E163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CD7BDA-44AB-47F3-AD9C-917ECBAA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16-46AB-9EFF-9F6584E163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1C890A-A248-4C09-8E7E-15A9D364B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16-46AB-9EFF-9F6584E163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30783C-11A3-433D-9475-ED3A5B57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16-46AB-9EFF-9F6584E163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97982A-F8DE-441E-BDB6-2224693F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16-46AB-9EFF-9F6584E163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5970AC-7BBE-44EB-ABE8-8A713BD0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16-46AB-9EFF-9F6584E163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BD9274-A80D-4279-8222-92506FD7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16-46AB-9EFF-9F6584E163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59CFB9-AA17-4B19-BD35-C88F9F4C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16-46AB-9EFF-9F6584E163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31867A-4C17-482D-875F-566133FC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16-46AB-9EFF-9F6584E163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3B88D2-941C-499C-87AB-A72DD9AF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16-46AB-9EFF-9F6584E163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A4D147-49FF-4D24-8646-A2162E7E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16-46AB-9EFF-9F6584E163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9AE5BD-8F29-42E7-BD09-40C454F2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16-46AB-9EFF-9F6584E163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497A6B-DA43-4A86-9218-331E6E25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16-46AB-9EFF-9F6584E163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5E5B0C-B99C-4DFB-8030-59F6AE5A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16-46AB-9EFF-9F6584E163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B36A2B-57D4-45D9-BBB5-3C7D1BF7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16-46AB-9EFF-9F6584E163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453B48-7271-4354-BB7D-FA868FC2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16-46AB-9EFF-9F6584E163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07DA8A-A72E-4B4C-9602-A3FD2BD9D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16-46AB-9EFF-9F6584E163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CB0611-D001-4380-8795-F8911982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16-46AB-9EFF-9F6584E163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C9C499-5A52-4831-9F14-D38D2B61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16-46AB-9EFF-9F6584E163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E8A1B0-89CC-4132-9C5E-2302DFF2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16-46AB-9EFF-9F6584E163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E6F18B-82FA-4D4B-B302-988A0811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16-46AB-9EFF-9F6584E163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876E53-9F23-4790-A7DB-25FA1DBB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16-46AB-9EFF-9F6584E163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4D7E1F-D988-4CEE-8EB7-A6C59512E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16-46AB-9EFF-9F6584E163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6E3F4BD-59F4-48C7-905B-DF4B5D18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16-46AB-9EFF-9F6584E163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A8488B-D09D-481A-AA9C-E5196A3E7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16-46AB-9EFF-9F6584E163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F49270-97AC-4F19-9F9A-A58C0800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16-46AB-9EFF-9F6584E163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DE946E-A94C-426A-A21F-29F01920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16-46AB-9EFF-9F6584E163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14BE2F-2CA0-44B1-B020-21EA3D69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16-46AB-9EFF-9F6584E163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6C9C1B-2740-4B71-AA0A-A10D5EF1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16-46AB-9EFF-9F6584E163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79D606-10B5-4494-A879-0181DEB1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16-46AB-9EFF-9F6584E163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1FD2D3-5364-4EE1-8C33-58690B6F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16-46AB-9EFF-9F6584E163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C6928F-D277-4876-8712-1D1AA68C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16-46AB-9EFF-9F6584E163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B35D4B-1D09-4D2B-BEA1-6D1BC6EB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16-46AB-9EFF-9F6584E163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FF8729-2CCA-4478-9F12-CBAE00E38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16-46AB-9EFF-9F6584E163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DAD0FE-ED4C-401B-B765-3503ED9E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16-46AB-9EFF-9F6584E163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ACE1E9-C123-4E40-8F5C-5834D21D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16-46AB-9EFF-9F6584E163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91551C-821E-4FD0-88D3-41D0AFDC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16-46AB-9EFF-9F6584E163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B8CCCB6-D280-4445-94F5-26C6A56F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16-46AB-9EFF-9F6584E163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28F6ED-6B79-46C7-9D18-37DBD547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16-46AB-9EFF-9F6584E163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1E9D76-1E7C-4685-BD34-4231386D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16-46AB-9EFF-9F6584E163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F0E037-5A05-401C-9FC8-C9F2A073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16-46AB-9EFF-9F6584E163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E4D7E6-7803-41BE-9025-CD5596FB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16-46AB-9EFF-9F6584E163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50AC33-65C7-4EC5-8850-173BC0A99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16-46AB-9EFF-9F6584E163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C000CE-61E4-4CED-B3D4-8E5BD4AB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16-46AB-9EFF-9F6584E163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6FDD78-02DE-4C2B-877C-06341D3F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16-46AB-9EFF-9F6584E163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AA2F95-F2F9-4338-81C2-6C08DBE0E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16-46AB-9EFF-9F6584E163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CEE118-6B84-443E-8095-9EA5012A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16-46AB-9EFF-9F6584E163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F70389-3572-4A6F-8954-981B2588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16-46AB-9EFF-9F6584E163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A21CD3-D8F8-408C-A602-60350F85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16-46AB-9EFF-9F6584E163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1C64D3-462B-4EB9-BABA-5AFDC850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16-46AB-9EFF-9F6584E163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1191ED-0A10-4771-88DC-91C472CA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16-46AB-9EFF-9F6584E163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71BA57-00E1-4102-A83D-12A2B301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16-46AB-9EFF-9F6584E163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5A6CF4-8D0E-4EB7-A5B6-F4731954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16-46AB-9EFF-9F6584E163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4B42FD-C2A7-476C-ADF9-CA5746BE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16-46AB-9EFF-9F6584E163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12FFCB-9CD7-4988-8A10-04F2867B9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16-46AB-9EFF-9F6584E163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91F31B-B3EE-4FFB-BE19-7F988FB4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16-46AB-9EFF-9F6584E163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08484D-1289-4653-9F4B-C45A1049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16-46AB-9EFF-9F6584E163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665B3F-DFFB-40BF-B917-1CB42E8C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16-46AB-9EFF-9F6584E163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1FB7A5-EF4B-4627-9A7C-BCDF8040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16-46AB-9EFF-9F6584E163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3E2795-AE91-4A69-8A45-BE2F28A8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16-46AB-9EFF-9F6584E163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8A678E-6342-4921-9697-36200C11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16-46AB-9EFF-9F6584E163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CD1506-CF2B-42F5-A983-E58215E8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16-46AB-9EFF-9F6584E163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327483-0AB8-448B-8B4B-740125F5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16-46AB-9EFF-9F6584E163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A89BFF-663F-4C66-860D-FAB94DFE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16-46AB-9EFF-9F6584E163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05E8DC-AF48-4EEE-9CF3-568F49A7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16-46AB-9EFF-9F6584E163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E1474C-A07F-451D-9CCF-9A81E2F7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16-46AB-9EFF-9F6584E163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CD18BD-4DD7-407B-8CD6-23F0493CB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16-46AB-9EFF-9F6584E163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3B27A3-E833-4AA4-BE1F-7A695508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16-46AB-9EFF-9F6584E163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210A9D-9EFF-45F7-AD5D-1C874DDC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16-46AB-9EFF-9F6584E163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FAEB7C-B6CE-4556-B232-64A9B7FA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16-46AB-9EFF-9F6584E163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3CFB4E-0789-495B-A8D3-0246E59F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16-46AB-9EFF-9F6584E163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647076-3FB6-42EC-9A76-76CAD9E0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16-46AB-9EFF-9F6584E163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57F345-CA6F-4F2A-A319-4761CBB6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16-46AB-9EFF-9F6584E163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CD819E-1E3E-467F-ABD8-F04F467A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16-46AB-9EFF-9F6584E163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05EC1F-F6AB-4A10-8ACC-B3B0C1EB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16-46AB-9EFF-9F6584E163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51F0BD-B4A2-45CA-BED7-A357FA31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16-46AB-9EFF-9F6584E163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1D4E85D-FA7D-4B25-9485-94DFE98EC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16-46AB-9EFF-9F6584E163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B38FC5-D09A-437C-B8C9-B8EF1F06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16-46AB-9EFF-9F6584E163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09A3AD-E60D-4135-BC68-93A67033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16-46AB-9EFF-9F6584E163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C564FF-4F73-4FFE-ADD2-9FE11EAC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16-46AB-9EFF-9F6584E163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EBC861-FAD3-492B-A6F1-90449282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16-46AB-9EFF-9F6584E163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EFDF64-9159-4135-96B2-2DA357AD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16-46AB-9EFF-9F6584E163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561C75-53A8-4084-8600-22C3758D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16-46AB-9EFF-9F6584E163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0C4393-E64E-4C73-8441-05794860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16-46AB-9EFF-9F6584E163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AA4A35-0758-465E-91F0-7ED73228B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16-46AB-9EFF-9F6584E163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BE1755-2D8A-4DB1-AEFA-ED5C151A3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16-46AB-9EFF-9F6584E163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958DF5-07FC-412D-BDBE-A6D31978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16-46AB-9EFF-9F6584E163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F276E5-CB0D-46B1-9D75-5C50095D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16-46AB-9EFF-9F6584E163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16-46AB-9EFF-9F6584E163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16-46AB-9EFF-9F6584E163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16-46AB-9EFF-9F6584E163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16-46AB-9EFF-9F6584E163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16-46AB-9EFF-9F6584E163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16-46AB-9EFF-9F6584E163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16-46AB-9EFF-9F6584E163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16-46AB-9EFF-9F6584E163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16-46AB-9EFF-9F6584E163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16-46AB-9EFF-9F6584E163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16-46AB-9EFF-9F6584E163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16-46AB-9EFF-9F6584E163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16-46AB-9EFF-9F6584E163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16-46AB-9EFF-9F6584E163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16-46AB-9EFF-9F6584E163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16-46AB-9EFF-9F6584E163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16-46AB-9EFF-9F6584E163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16-46AB-9EFF-9F6584E163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16-46AB-9EFF-9F6584E163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16-46AB-9EFF-9F6584E163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16-46AB-9EFF-9F6584E163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16-46AB-9EFF-9F6584E163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16-46AB-9EFF-9F6584E163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16-46AB-9EFF-9F6584E163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16-46AB-9EFF-9F6584E163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16-46AB-9EFF-9F6584E163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16-46AB-9EFF-9F6584E163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16-46AB-9EFF-9F6584E163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16-46AB-9EFF-9F6584E163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16-46AB-9EFF-9F6584E163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16-46AB-9EFF-9F6584E163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16-46AB-9EFF-9F6584E163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16-46AB-9EFF-9F6584E163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16-46AB-9EFF-9F6584E163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16-46AB-9EFF-9F6584E163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16-46AB-9EFF-9F6584E163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16-46AB-9EFF-9F6584E163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16-46AB-9EFF-9F6584E163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16-46AB-9EFF-9F6584E163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16-46AB-9EFF-9F6584E163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16-46AB-9EFF-9F6584E163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16-46AB-9EFF-9F6584E163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16-46AB-9EFF-9F6584E163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16-46AB-9EFF-9F6584E163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16-46AB-9EFF-9F6584E163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16-46AB-9EFF-9F6584E163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16-46AB-9EFF-9F6584E163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16-46AB-9EFF-9F6584E163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16-46AB-9EFF-9F6584E163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16-46AB-9EFF-9F6584E163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16-46AB-9EFF-9F6584E163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16-46AB-9EFF-9F6584E163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16-46AB-9EFF-9F6584E163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16-46AB-9EFF-9F6584E163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16-46AB-9EFF-9F6584E163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16-46AB-9EFF-9F6584E163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16-46AB-9EFF-9F6584E163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16-46AB-9EFF-9F6584E163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16-46AB-9EFF-9F6584E163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16-46AB-9EFF-9F6584E163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16-46AB-9EFF-9F6584E163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16-46AB-9EFF-9F6584E163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16-46AB-9EFF-9F6584E163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16-46AB-9EFF-9F6584E163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16-46AB-9EFF-9F6584E163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16-46AB-9EFF-9F6584E163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16-46AB-9EFF-9F6584E163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16-46AB-9EFF-9F6584E163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16-46AB-9EFF-9F6584E163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16-46AB-9EFF-9F6584E163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16-46AB-9EFF-9F6584E163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16-46AB-9EFF-9F6584E163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E16-46AB-9EFF-9F6584E163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13.651434898376465</c:v>
                </c:pt>
                <c:pt idx="1">
                  <c:v>13.314909934997559</c:v>
                </c:pt>
                <c:pt idx="2">
                  <c:v>13.129350662231445</c:v>
                </c:pt>
                <c:pt idx="3">
                  <c:v>13.017397880554199</c:v>
                </c:pt>
                <c:pt idx="4">
                  <c:v>12.974023818969727</c:v>
                </c:pt>
                <c:pt idx="5">
                  <c:v>13.00401496887207</c:v>
                </c:pt>
                <c:pt idx="6">
                  <c:v>13.116962432861328</c:v>
                </c:pt>
                <c:pt idx="7">
                  <c:v>13.295657157897949</c:v>
                </c:pt>
                <c:pt idx="8">
                  <c:v>13.492255210876465</c:v>
                </c:pt>
                <c:pt idx="9">
                  <c:v>13.684037208557129</c:v>
                </c:pt>
                <c:pt idx="10">
                  <c:v>13.830713272094727</c:v>
                </c:pt>
                <c:pt idx="11">
                  <c:v>13.920951843261719</c:v>
                </c:pt>
                <c:pt idx="12">
                  <c:v>13.972698211669922</c:v>
                </c:pt>
                <c:pt idx="13">
                  <c:v>14.042269706726074</c:v>
                </c:pt>
                <c:pt idx="14">
                  <c:v>14.207806587219238</c:v>
                </c:pt>
                <c:pt idx="15">
                  <c:v>14.541887283325195</c:v>
                </c:pt>
                <c:pt idx="16">
                  <c:v>15.046162605285645</c:v>
                </c:pt>
                <c:pt idx="17">
                  <c:v>15.711516380310059</c:v>
                </c:pt>
                <c:pt idx="18">
                  <c:v>16.5101318359375</c:v>
                </c:pt>
                <c:pt idx="19">
                  <c:v>17.414388656616211</c:v>
                </c:pt>
                <c:pt idx="20">
                  <c:v>18.32377815246582</c:v>
                </c:pt>
                <c:pt idx="21">
                  <c:v>19.224727630615234</c:v>
                </c:pt>
                <c:pt idx="22">
                  <c:v>20.121463775634766</c:v>
                </c:pt>
                <c:pt idx="23">
                  <c:v>20.936365127563477</c:v>
                </c:pt>
                <c:pt idx="24">
                  <c:v>21.663547515869141</c:v>
                </c:pt>
                <c:pt idx="25">
                  <c:v>22.236528396606445</c:v>
                </c:pt>
                <c:pt idx="26">
                  <c:v>22.708677291870117</c:v>
                </c:pt>
                <c:pt idx="27">
                  <c:v>23.097816467285156</c:v>
                </c:pt>
                <c:pt idx="28">
                  <c:v>23.449285507202148</c:v>
                </c:pt>
                <c:pt idx="29">
                  <c:v>23.776189804077148</c:v>
                </c:pt>
                <c:pt idx="30">
                  <c:v>24.222177505493164</c:v>
                </c:pt>
                <c:pt idx="31">
                  <c:v>24.947248458862305</c:v>
                </c:pt>
                <c:pt idx="32">
                  <c:v>26.093769073486328</c:v>
                </c:pt>
                <c:pt idx="33">
                  <c:v>27.562229156494141</c:v>
                </c:pt>
                <c:pt idx="34">
                  <c:v>29.220165252685547</c:v>
                </c:pt>
                <c:pt idx="35">
                  <c:v>31.3636474609375</c:v>
                </c:pt>
                <c:pt idx="36">
                  <c:v>34.393451690673828</c:v>
                </c:pt>
                <c:pt idx="37">
                  <c:v>38.471988677978516</c:v>
                </c:pt>
                <c:pt idx="38">
                  <c:v>42.957527160644531</c:v>
                </c:pt>
                <c:pt idx="39">
                  <c:v>47.331527709960938</c:v>
                </c:pt>
                <c:pt idx="40">
                  <c:v>51.459896087646484</c:v>
                </c:pt>
                <c:pt idx="41">
                  <c:v>56.412311553955078</c:v>
                </c:pt>
                <c:pt idx="42">
                  <c:v>63.037834167480469</c:v>
                </c:pt>
                <c:pt idx="43">
                  <c:v>70.461257934570313</c:v>
                </c:pt>
                <c:pt idx="44">
                  <c:v>76.4510498046875</c:v>
                </c:pt>
                <c:pt idx="45">
                  <c:v>79.738914489746094</c:v>
                </c:pt>
                <c:pt idx="46">
                  <c:v>81.58966064453125</c:v>
                </c:pt>
                <c:pt idx="47">
                  <c:v>84.546134948730469</c:v>
                </c:pt>
                <c:pt idx="48">
                  <c:v>89.896049499511719</c:v>
                </c:pt>
                <c:pt idx="49">
                  <c:v>96.202644348144531</c:v>
                </c:pt>
                <c:pt idx="50">
                  <c:v>100.00000762939453</c:v>
                </c:pt>
                <c:pt idx="51">
                  <c:v>98.632049560546875</c:v>
                </c:pt>
                <c:pt idx="52">
                  <c:v>92.764175415039063</c:v>
                </c:pt>
                <c:pt idx="53">
                  <c:v>85.744499206542969</c:v>
                </c:pt>
                <c:pt idx="54">
                  <c:v>80.694412231445313</c:v>
                </c:pt>
                <c:pt idx="55">
                  <c:v>78.885391235351563</c:v>
                </c:pt>
                <c:pt idx="56">
                  <c:v>78.468429565429688</c:v>
                </c:pt>
                <c:pt idx="57">
                  <c:v>76.090057373046875</c:v>
                </c:pt>
                <c:pt idx="58">
                  <c:v>68.727767944335938</c:v>
                </c:pt>
                <c:pt idx="59">
                  <c:v>56.835525512695313</c:v>
                </c:pt>
                <c:pt idx="60">
                  <c:v>42.98028564453125</c:v>
                </c:pt>
                <c:pt idx="61">
                  <c:v>29.913869857788086</c:v>
                </c:pt>
                <c:pt idx="62">
                  <c:v>20.079849243164063</c:v>
                </c:pt>
                <c:pt idx="63">
                  <c:v>13.191579818725586</c:v>
                </c:pt>
                <c:pt idx="64">
                  <c:v>8.9740476608276367</c:v>
                </c:pt>
                <c:pt idx="65">
                  <c:v>6.3653659820556641</c:v>
                </c:pt>
                <c:pt idx="66">
                  <c:v>4.8618388175964355</c:v>
                </c:pt>
                <c:pt idx="67">
                  <c:v>3.9298126697540283</c:v>
                </c:pt>
                <c:pt idx="68">
                  <c:v>3.3621435165405273</c:v>
                </c:pt>
                <c:pt idx="69">
                  <c:v>2.9886100292205811</c:v>
                </c:pt>
                <c:pt idx="70">
                  <c:v>2.7425994873046875</c:v>
                </c:pt>
                <c:pt idx="71">
                  <c:v>2.5771820545196533</c:v>
                </c:pt>
                <c:pt idx="72">
                  <c:v>2.4561903476715088</c:v>
                </c:pt>
                <c:pt idx="73">
                  <c:v>2.3705027103424072</c:v>
                </c:pt>
                <c:pt idx="74">
                  <c:v>2.3058397769927979</c:v>
                </c:pt>
                <c:pt idx="75">
                  <c:v>2.2560181617736816</c:v>
                </c:pt>
                <c:pt idx="76">
                  <c:v>2.2164692878723145</c:v>
                </c:pt>
                <c:pt idx="77">
                  <c:v>2.1852197647094727</c:v>
                </c:pt>
                <c:pt idx="78">
                  <c:v>2.1579945087432861</c:v>
                </c:pt>
                <c:pt idx="79">
                  <c:v>2.1329941749572754</c:v>
                </c:pt>
                <c:pt idx="80">
                  <c:v>2.1138997077941895</c:v>
                </c:pt>
                <c:pt idx="81">
                  <c:v>2.1025807857513428</c:v>
                </c:pt>
                <c:pt idx="82">
                  <c:v>2.0926203727722168</c:v>
                </c:pt>
                <c:pt idx="83">
                  <c:v>2.0854721069335938</c:v>
                </c:pt>
                <c:pt idx="84">
                  <c:v>2.0805222988128662</c:v>
                </c:pt>
                <c:pt idx="85">
                  <c:v>2.0728917121887207</c:v>
                </c:pt>
                <c:pt idx="86">
                  <c:v>2.0634584426879883</c:v>
                </c:pt>
                <c:pt idx="87">
                  <c:v>2.0451655387878418</c:v>
                </c:pt>
                <c:pt idx="88">
                  <c:v>2.0322227478027344</c:v>
                </c:pt>
                <c:pt idx="89">
                  <c:v>2.0328588485717773</c:v>
                </c:pt>
                <c:pt idx="90">
                  <c:v>2.0267617702484131</c:v>
                </c:pt>
                <c:pt idx="91">
                  <c:v>2.0197899341583252</c:v>
                </c:pt>
                <c:pt idx="92">
                  <c:v>2.0189001560211182</c:v>
                </c:pt>
                <c:pt idx="93">
                  <c:v>2.0210297107696533</c:v>
                </c:pt>
                <c:pt idx="94">
                  <c:v>2.0224990844726563</c:v>
                </c:pt>
                <c:pt idx="95">
                  <c:v>2.0199918746948242</c:v>
                </c:pt>
                <c:pt idx="96">
                  <c:v>2.0177340507507324</c:v>
                </c:pt>
                <c:pt idx="97">
                  <c:v>2.0197880268096924</c:v>
                </c:pt>
                <c:pt idx="98">
                  <c:v>2.016287088394165</c:v>
                </c:pt>
                <c:pt idx="99">
                  <c:v>2.0118310451507568</c:v>
                </c:pt>
                <c:pt idx="100">
                  <c:v>2.0155682563781738</c:v>
                </c:pt>
                <c:pt idx="101">
                  <c:v>2.0178987979888916</c:v>
                </c:pt>
                <c:pt idx="102">
                  <c:v>2.0153641700744629</c:v>
                </c:pt>
                <c:pt idx="103">
                  <c:v>2.0134327411651611</c:v>
                </c:pt>
                <c:pt idx="104">
                  <c:v>2.0126569271087646</c:v>
                </c:pt>
                <c:pt idx="105">
                  <c:v>2.0149838924407959</c:v>
                </c:pt>
                <c:pt idx="106">
                  <c:v>2.0165278911590576</c:v>
                </c:pt>
                <c:pt idx="107">
                  <c:v>2.0160810947418213</c:v>
                </c:pt>
                <c:pt idx="108">
                  <c:v>2.0166232585906982</c:v>
                </c:pt>
                <c:pt idx="109">
                  <c:v>2.0164470672607422</c:v>
                </c:pt>
                <c:pt idx="110">
                  <c:v>2.0155210494995117</c:v>
                </c:pt>
                <c:pt idx="111">
                  <c:v>2.0139317512512207</c:v>
                </c:pt>
                <c:pt idx="112">
                  <c:v>2.0143167972564697</c:v>
                </c:pt>
                <c:pt idx="113">
                  <c:v>2.0137121677398682</c:v>
                </c:pt>
                <c:pt idx="114">
                  <c:v>2.0103037357330322</c:v>
                </c:pt>
                <c:pt idx="115">
                  <c:v>2.0114843845367432</c:v>
                </c:pt>
                <c:pt idx="116">
                  <c:v>2.0132710933685303</c:v>
                </c:pt>
                <c:pt idx="117">
                  <c:v>2.0138928890228271</c:v>
                </c:pt>
                <c:pt idx="118">
                  <c:v>2.015965461730957</c:v>
                </c:pt>
                <c:pt idx="119">
                  <c:v>2.0199143886566162</c:v>
                </c:pt>
                <c:pt idx="120">
                  <c:v>2.0216140747070313</c:v>
                </c:pt>
                <c:pt idx="121">
                  <c:v>2.0191707611083984</c:v>
                </c:pt>
                <c:pt idx="122">
                  <c:v>2.0143074989318848</c:v>
                </c:pt>
                <c:pt idx="123">
                  <c:v>2.0153446197509766</c:v>
                </c:pt>
                <c:pt idx="124">
                  <c:v>2.0122992992401123</c:v>
                </c:pt>
                <c:pt idx="125">
                  <c:v>2.0080151557922363</c:v>
                </c:pt>
                <c:pt idx="126">
                  <c:v>2.0114362239837646</c:v>
                </c:pt>
                <c:pt idx="127">
                  <c:v>2.0127232074737549</c:v>
                </c:pt>
                <c:pt idx="128">
                  <c:v>2.0126144886016846</c:v>
                </c:pt>
                <c:pt idx="129">
                  <c:v>2.012847900390625</c:v>
                </c:pt>
                <c:pt idx="130">
                  <c:v>2.0128822326660156</c:v>
                </c:pt>
                <c:pt idx="131">
                  <c:v>2.0120136737823486</c:v>
                </c:pt>
                <c:pt idx="132">
                  <c:v>2.012263298034668</c:v>
                </c:pt>
                <c:pt idx="133">
                  <c:v>2.0149123668670654</c:v>
                </c:pt>
                <c:pt idx="134">
                  <c:v>2.0140600204467773</c:v>
                </c:pt>
                <c:pt idx="135">
                  <c:v>2.0120706558227539</c:v>
                </c:pt>
                <c:pt idx="136">
                  <c:v>2.1158192157745361</c:v>
                </c:pt>
                <c:pt idx="137">
                  <c:v>2.1699793338775635</c:v>
                </c:pt>
                <c:pt idx="138">
                  <c:v>2.0686182975769043</c:v>
                </c:pt>
                <c:pt idx="139">
                  <c:v>2.0073015689849854</c:v>
                </c:pt>
                <c:pt idx="140">
                  <c:v>2.0099635124206543</c:v>
                </c:pt>
                <c:pt idx="141">
                  <c:v>2.0075356960296631</c:v>
                </c:pt>
                <c:pt idx="142">
                  <c:v>2.0072412490844727</c:v>
                </c:pt>
                <c:pt idx="143">
                  <c:v>2.0027816295623779</c:v>
                </c:pt>
                <c:pt idx="144">
                  <c:v>2.0062885284423828</c:v>
                </c:pt>
                <c:pt idx="145">
                  <c:v>2.0094630718231201</c:v>
                </c:pt>
                <c:pt idx="146">
                  <c:v>2.0089926719665527</c:v>
                </c:pt>
                <c:pt idx="147">
                  <c:v>2.0122232437133789</c:v>
                </c:pt>
                <c:pt idx="148">
                  <c:v>2.0117194652557373</c:v>
                </c:pt>
                <c:pt idx="149">
                  <c:v>2.0082859992980957</c:v>
                </c:pt>
                <c:pt idx="150">
                  <c:v>2.0049984455108643</c:v>
                </c:pt>
                <c:pt idx="151">
                  <c:v>2.0053620338439941</c:v>
                </c:pt>
                <c:pt idx="152">
                  <c:v>2.0068948268890381</c:v>
                </c:pt>
                <c:pt idx="153">
                  <c:v>2.0103728771209717</c:v>
                </c:pt>
                <c:pt idx="154">
                  <c:v>2.0070858001708984</c:v>
                </c:pt>
                <c:pt idx="155">
                  <c:v>2.0069937705993652</c:v>
                </c:pt>
                <c:pt idx="156">
                  <c:v>2.0086793899536133</c:v>
                </c:pt>
                <c:pt idx="157">
                  <c:v>2.0064697265625</c:v>
                </c:pt>
                <c:pt idx="158">
                  <c:v>2.0124375820159912</c:v>
                </c:pt>
                <c:pt idx="159">
                  <c:v>2.0123841762542725</c:v>
                </c:pt>
                <c:pt idx="160">
                  <c:v>2.0033752918243408</c:v>
                </c:pt>
                <c:pt idx="161">
                  <c:v>2.0033333301544189</c:v>
                </c:pt>
                <c:pt idx="162">
                  <c:v>2.0026841163635254</c:v>
                </c:pt>
                <c:pt idx="163">
                  <c:v>2.0076427459716797</c:v>
                </c:pt>
                <c:pt idx="164">
                  <c:v>2.0103504657745361</c:v>
                </c:pt>
                <c:pt idx="165">
                  <c:v>2.0052402019500732</c:v>
                </c:pt>
                <c:pt idx="166">
                  <c:v>2.0134766101837158</c:v>
                </c:pt>
                <c:pt idx="167">
                  <c:v>2.0166020393371582</c:v>
                </c:pt>
                <c:pt idx="168">
                  <c:v>2.0093963146209717</c:v>
                </c:pt>
                <c:pt idx="169">
                  <c:v>2.0109624862670898</c:v>
                </c:pt>
                <c:pt idx="170">
                  <c:v>2.0075423717498779</c:v>
                </c:pt>
                <c:pt idx="171">
                  <c:v>2</c:v>
                </c:pt>
                <c:pt idx="172">
                  <c:v>2.0020015239715576</c:v>
                </c:pt>
                <c:pt idx="173">
                  <c:v>2.0006506443023682</c:v>
                </c:pt>
                <c:pt idx="174">
                  <c:v>2.0132725238800049</c:v>
                </c:pt>
                <c:pt idx="175">
                  <c:v>2.0160140991210938</c:v>
                </c:pt>
                <c:pt idx="176">
                  <c:v>2.0010263919830322</c:v>
                </c:pt>
                <c:pt idx="177">
                  <c:v>2.0049488544464111</c:v>
                </c:pt>
                <c:pt idx="178">
                  <c:v>2.0109703540802002</c:v>
                </c:pt>
                <c:pt idx="179">
                  <c:v>2.0045011043548584</c:v>
                </c:pt>
                <c:pt idx="180">
                  <c:v>2.0111784934997559</c:v>
                </c:pt>
                <c:pt idx="181">
                  <c:v>2.0177013874053955</c:v>
                </c:pt>
                <c:pt idx="182">
                  <c:v>2.0131227970123291</c:v>
                </c:pt>
                <c:pt idx="183">
                  <c:v>2.0111398696899414</c:v>
                </c:pt>
                <c:pt idx="184">
                  <c:v>2.0018792152404785</c:v>
                </c:pt>
                <c:pt idx="185">
                  <c:v>2.0064361095428467</c:v>
                </c:pt>
                <c:pt idx="186">
                  <c:v>2.0057830810546875</c:v>
                </c:pt>
                <c:pt idx="187">
                  <c:v>2.0038094520568848</c:v>
                </c:pt>
                <c:pt idx="188">
                  <c:v>2.0091171264648438</c:v>
                </c:pt>
                <c:pt idx="189">
                  <c:v>2.010962963104248</c:v>
                </c:pt>
                <c:pt idx="190">
                  <c:v>2.0118305683135986</c:v>
                </c:pt>
                <c:pt idx="191">
                  <c:v>2.0103635787963867</c:v>
                </c:pt>
                <c:pt idx="192">
                  <c:v>2.0079796314239502</c:v>
                </c:pt>
                <c:pt idx="193">
                  <c:v>2.0074610710144043</c:v>
                </c:pt>
                <c:pt idx="194">
                  <c:v>2.0093138217926025</c:v>
                </c:pt>
                <c:pt idx="195">
                  <c:v>2.0059487819671631</c:v>
                </c:pt>
                <c:pt idx="196">
                  <c:v>2.0074088573455811</c:v>
                </c:pt>
                <c:pt idx="197">
                  <c:v>2.0116541385650635</c:v>
                </c:pt>
                <c:pt idx="198">
                  <c:v>2.010650634765625</c:v>
                </c:pt>
                <c:pt idx="199">
                  <c:v>2.0087265968322754</c:v>
                </c:pt>
                <c:pt idx="200">
                  <c:v>2.0070462226867676</c:v>
                </c:pt>
                <c:pt idx="201">
                  <c:v>2.0082378387451172</c:v>
                </c:pt>
                <c:pt idx="202">
                  <c:v>2.0139703750610352</c:v>
                </c:pt>
                <c:pt idx="203">
                  <c:v>2.0144445896148682</c:v>
                </c:pt>
                <c:pt idx="204">
                  <c:v>2.0065457820892334</c:v>
                </c:pt>
                <c:pt idx="205">
                  <c:v>2.0050423145294189</c:v>
                </c:pt>
                <c:pt idx="206">
                  <c:v>2.0042967796325684</c:v>
                </c:pt>
                <c:pt idx="207">
                  <c:v>2.0066354274749756</c:v>
                </c:pt>
                <c:pt idx="208">
                  <c:v>2.0100610256195068</c:v>
                </c:pt>
                <c:pt idx="209">
                  <c:v>2.0074224472045898</c:v>
                </c:pt>
                <c:pt idx="210">
                  <c:v>2.0057177543640137</c:v>
                </c:pt>
                <c:pt idx="211">
                  <c:v>2.0092489719390869</c:v>
                </c:pt>
                <c:pt idx="212">
                  <c:v>2.0077953338623047</c:v>
                </c:pt>
                <c:pt idx="213">
                  <c:v>2.0077207088470459</c:v>
                </c:pt>
                <c:pt idx="214">
                  <c:v>2.0086729526519775</c:v>
                </c:pt>
                <c:pt idx="215">
                  <c:v>2.00907301902771</c:v>
                </c:pt>
                <c:pt idx="216">
                  <c:v>2.0095975399017334</c:v>
                </c:pt>
                <c:pt idx="217">
                  <c:v>2.0095818042755127</c:v>
                </c:pt>
                <c:pt idx="218">
                  <c:v>2.0106058120727539</c:v>
                </c:pt>
                <c:pt idx="219">
                  <c:v>2.007580041885376</c:v>
                </c:pt>
                <c:pt idx="220">
                  <c:v>2.0115761756896973</c:v>
                </c:pt>
                <c:pt idx="221">
                  <c:v>2.0204110145568848</c:v>
                </c:pt>
                <c:pt idx="222">
                  <c:v>2.0213973522186279</c:v>
                </c:pt>
                <c:pt idx="223">
                  <c:v>2.0143101215362549</c:v>
                </c:pt>
                <c:pt idx="224">
                  <c:v>2.0132296085357666</c:v>
                </c:pt>
                <c:pt idx="225">
                  <c:v>2.000234842300415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3B5D56-528E-4E66-8B0D-E87BBFAD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92-43A6-9943-E19C36A9F8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C460F5-4D67-4B9C-9066-3E8DCA01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92-43A6-9943-E19C36A9F8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6162BD-2122-48EA-870E-85EA3E97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92-43A6-9943-E19C36A9F8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176B59-C416-41DE-849C-81AF4265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92-43A6-9943-E19C36A9F8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9F2FAC-E81D-408B-961C-663ACE1D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92-43A6-9943-E19C36A9F8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FB1AC5-AC98-47B2-9458-2BF99124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92-43A6-9943-E19C36A9F8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032E1D-E0DD-4CD9-9B7E-30DB6851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92-43A6-9943-E19C36A9F8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D45538-94A5-4D5C-8836-A98831C2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92-43A6-9943-E19C36A9F8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767875-34EF-4DC9-BA75-2BF0267C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92-43A6-9943-E19C36A9F8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F2F2A8-9170-430E-A39A-AB465C98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92-43A6-9943-E19C36A9F8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2FF241-1FDA-4D37-9990-6477B966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92-43A6-9943-E19C36A9F8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54D41F-3537-489A-901B-0509E5F5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92-43A6-9943-E19C36A9F8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08ECFA-C55B-4746-981D-CF169A9AC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92-43A6-9943-E19C36A9F8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D4B884-A3A7-457F-AA09-824B9BD0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92-43A6-9943-E19C36A9F8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51228E-07A7-4ABE-BCC3-3D00C347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92-43A6-9943-E19C36A9F8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1B92D3-9809-45AA-A1B9-D39EDCD5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92-43A6-9943-E19C36A9F8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FD5F11-AE05-4FE4-9CBC-F4575619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92-43A6-9943-E19C36A9F8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825B69-4649-493A-942B-27629A86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92-43A6-9943-E19C36A9F8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71D9B2-CA19-483B-9DCF-5DBCE482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92-43A6-9943-E19C36A9F8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1264C5-9C55-402A-9302-498343CC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92-43A6-9943-E19C36A9F8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901DFA-33AC-4A1E-BF08-4E191723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92-43A6-9943-E19C36A9F8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ABBC65-077F-4F63-B63A-4AAD87E6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92-43A6-9943-E19C36A9F8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567428-2EF5-4B36-A071-0911A642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92-43A6-9943-E19C36A9F8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E31710-3AF6-4361-BF53-BAE7357C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92-43A6-9943-E19C36A9F8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164000-ED4E-4126-A3CA-12587D44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92-43A6-9943-E19C36A9F8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96F996-4D55-4FCC-867B-247DC9D2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92-43A6-9943-E19C36A9F8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C310F1-729E-4C56-88E0-009E0868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92-43A6-9943-E19C36A9F8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B146D2-B6AA-40F9-87D8-3AB3FC90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92-43A6-9943-E19C36A9F8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9548FA-26F1-4AD1-B962-9FD57EBD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92-43A6-9943-E19C36A9F8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1E32F6-3256-4C38-812B-F1A20F31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92-43A6-9943-E19C36A9F8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F97FF9-4C0D-4F21-993D-11D59B22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92-43A6-9943-E19C36A9F8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FF201B-1302-42E0-9BE0-A3B699A7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92-43A6-9943-E19C36A9F8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0DE56C-B99C-4B67-B1AE-A84DFC51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92-43A6-9943-E19C36A9F8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98FF8E-9190-47F1-9D86-E5CE6767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92-43A6-9943-E19C36A9F8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5AEE19-49C8-4C78-83F4-3661978C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92-43A6-9943-E19C36A9F8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69E7A2-CC7D-40C2-8DA2-236D8A90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92-43A6-9943-E19C36A9F8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3ABFB1-E617-4CCE-99EC-7D9C315C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92-43A6-9943-E19C36A9F8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68014B-A382-409C-B3A0-C5B5D776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92-43A6-9943-E19C36A9F8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C0CD0B-6E2A-44DA-A3D3-7BEFFD68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92-43A6-9943-E19C36A9F8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4CEF1A-8112-4FBC-BCCF-63F1817C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92-43A6-9943-E19C36A9F8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98E7C6-D89F-4784-9177-4D2D7D14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92-43A6-9943-E19C36A9F8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E849996-3875-4640-8C90-E506AD14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92-43A6-9943-E19C36A9F8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20F2B6-50D7-4EFD-9D85-E4A038E5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92-43A6-9943-E19C36A9F8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AC321B-87F4-4336-A9EC-551FBD90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92-43A6-9943-E19C36A9F8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839CF1-7961-49BA-92E7-B94FDC91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92-43A6-9943-E19C36A9F8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3EB337-CCF7-4964-917B-E7B98F2F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92-43A6-9943-E19C36A9F8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66EE58-AD52-422E-95F3-C09B3C1C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92-43A6-9943-E19C36A9F8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39C973-051B-4C75-A4E9-DB5FA854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92-43A6-9943-E19C36A9F8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3F0330-2DFC-45DF-89D8-1E7248FA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92-43A6-9943-E19C36A9F8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B1D20D-A483-4DF4-B4C0-BB242946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92-43A6-9943-E19C36A9F8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CE19BE-4302-42DD-A2A5-DF26DD17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92-43A6-9943-E19C36A9F8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65CEA0-EB65-4817-9466-E8171EE9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92-43A6-9943-E19C36A9F8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B6F4FF-4D7B-4A00-947B-5BFE64F8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92-43A6-9943-E19C36A9F8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45E76B-5992-403D-A264-607929CE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92-43A6-9943-E19C36A9F8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2B97DD-77DB-43A7-8453-1FCD490C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92-43A6-9943-E19C36A9F8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CBE0E0-45D7-4FC1-818F-9D9A2431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92-43A6-9943-E19C36A9F8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6AE082-FA5A-44A0-9614-08CF742E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92-43A6-9943-E19C36A9F8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8CEFBE-681A-408A-8C99-1FB8B22E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92-43A6-9943-E19C36A9F8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B9EB35-4E23-422B-ADD6-748DCD51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92-43A6-9943-E19C36A9F8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079800-C817-4520-B9B2-EB2CB3E3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92-43A6-9943-E19C36A9F8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A60CBC-5963-4E6E-A7D9-BD45D993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92-43A6-9943-E19C36A9F8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5FB2F8-8E0D-4AEE-A507-79DC4CE90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92-43A6-9943-E19C36A9F8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8ABE3D-DFCD-443A-9713-54C052A2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92-43A6-9943-E19C36A9F8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2A3F6A-E791-44D4-8689-5D9038D4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92-43A6-9943-E19C36A9F8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4D350D-8DF8-4F95-B686-27F44605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92-43A6-9943-E19C36A9F8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2F28AF-50DA-45F1-A406-C0CF1707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92-43A6-9943-E19C36A9F8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7A711A-E95D-4329-952F-665613DA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92-43A6-9943-E19C36A9F8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C56B31-EC40-469B-8285-7D2770A6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92-43A6-9943-E19C36A9F8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605C96-475B-4157-BC12-BECF64C4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92-43A6-9943-E19C36A9F8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CE6ECF-3316-4613-88A9-57FB0213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92-43A6-9943-E19C36A9F8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8F2601-ADF6-4A95-9DEB-2882CBD9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92-43A6-9943-E19C36A9F8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E21E63-8C9E-4199-BAE8-D46045FC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92-43A6-9943-E19C36A9F8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708FAEB-B6EB-42B2-90DB-1D5159DF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92-43A6-9943-E19C36A9F8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FD43EC-0B4D-45B2-8129-AA8A5D2B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92-43A6-9943-E19C36A9F8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FEEF85-3B9F-452B-91F5-B24937A3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92-43A6-9943-E19C36A9F8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8D03EE-49ED-4FAF-800C-05BFAC09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92-43A6-9943-E19C36A9F8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6928A8-74AC-43F5-B37F-52878AFC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92-43A6-9943-E19C36A9F8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30869C-4870-480C-BC40-69B9DC44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92-43A6-9943-E19C36A9F8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8B76EF-AC74-425B-B5AD-7AD9863C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92-43A6-9943-E19C36A9F8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966C1B-1360-4B57-977D-265B52BB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92-43A6-9943-E19C36A9F8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DDC899F-4345-4A38-B652-DC55BEAB6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92-43A6-9943-E19C36A9F8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B38BB2-CCFA-44B9-BF72-5383B6FE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92-43A6-9943-E19C36A9F8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10AC71-88C8-48E2-9FED-57A94806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92-43A6-9943-E19C36A9F8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8B1BBF-13AD-41F6-8A77-705A549F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92-43A6-9943-E19C36A9F8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0B7C17-3091-4460-8A3B-D91F871D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92-43A6-9943-E19C36A9F8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192716-642D-4BE7-AB3D-A2673E1C4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92-43A6-9943-E19C36A9F8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CBA2C3-B11F-44D4-8A5D-68DA1098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92-43A6-9943-E19C36A9F8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A01DEF-5FB2-432D-B229-F46D31C1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92-43A6-9943-E19C36A9F8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56A9FC-9707-49C9-AABF-863193A3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92-43A6-9943-E19C36A9F8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5B31A0-03E2-4F2D-9206-F1D72944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92-43A6-9943-E19C36A9F8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74559C-6198-4E85-B75E-AB442682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92-43A6-9943-E19C36A9F8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5E90C0-2066-4D0B-A949-DE343421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92-43A6-9943-E19C36A9F8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6543F2-F42F-45E9-B30F-0746BA09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92-43A6-9943-E19C36A9F8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0EC4A5-45FC-443A-B107-ACAAC565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92-43A6-9943-E19C36A9F8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3979BD-6DDD-429C-BFEA-6F38E5B2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92-43A6-9943-E19C36A9F8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A9F3C2-EE6C-41E7-967D-F47D28DE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92-43A6-9943-E19C36A9F8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FFD47B-451B-47CE-AD82-70BC1F2C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92-43A6-9943-E19C36A9F8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DD89F67-5594-4381-99AC-7A891399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92-43A6-9943-E19C36A9F8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3406FD4-DEE5-4378-B0DC-901A63FB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92-43A6-9943-E19C36A9F8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BB4AEF0-1CBA-4E61-BE97-E40C41F6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92-43A6-9943-E19C36A9F8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75B1D8-0812-4B7D-B7D5-154D69D8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92-43A6-9943-E19C36A9F8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76C29C-F7A5-49B6-BBD9-CEB2FB7A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92-43A6-9943-E19C36A9F8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BD9FF1-4086-4F5E-A440-A5902981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92-43A6-9943-E19C36A9F8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ACD753-A484-4AEF-A605-FF1231A8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92-43A6-9943-E19C36A9F8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6CA065-3386-4E31-A0B5-205EA178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92-43A6-9943-E19C36A9F8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670805-BE93-4BB1-BBF5-66561766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92-43A6-9943-E19C36A9F8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E40300-52B4-44F7-8B16-7DD6C6C1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92-43A6-9943-E19C36A9F8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52BE45-C360-44C6-9C7B-B0873834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92-43A6-9943-E19C36A9F8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86F358-370C-44A5-AFA1-64491994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92-43A6-9943-E19C36A9F8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8FF02C-6D1F-4FFD-A560-A763F91C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92-43A6-9943-E19C36A9F8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BA2AB3-B775-4F65-929C-A9A856D0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92-43A6-9943-E19C36A9F8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6BB88E-BB00-4D45-B6E7-BBDC1BDB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92-43A6-9943-E19C36A9F8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1AB01C-3F0A-4277-89A5-50806A5B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92-43A6-9943-E19C36A9F8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3BD8D45-EF92-470B-B0D9-4653C8D5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92-43A6-9943-E19C36A9F8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CDD263-1AC5-4248-B6CD-2B26AEA0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92-43A6-9943-E19C36A9F8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320E34-0101-40F3-AC74-5B945571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92-43A6-9943-E19C36A9F8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9C73D9-58B9-436E-9AE9-F4F0CF7D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92-43A6-9943-E19C36A9F8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BBE5F1-62A3-41B6-AD2D-A831C106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92-43A6-9943-E19C36A9F8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F9CB81-CF57-4179-8327-7273BDD4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92-43A6-9943-E19C36A9F8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BEEC19-75F6-4DD7-B4C9-EA04EC65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92-43A6-9943-E19C36A9F8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660BC7-510C-4ED2-BD7E-53452798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92-43A6-9943-E19C36A9F8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2372B0-7E14-4D9E-9CE0-B14F0618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92-43A6-9943-E19C36A9F8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7DB623-C381-4D3F-9096-7D1C06D8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92-43A6-9943-E19C36A9F8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55B39D-EBEF-48F3-9814-57885538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92-43A6-9943-E19C36A9F8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83B02A-6AD8-4EFF-8AD3-50CD4187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92-43A6-9943-E19C36A9F8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54DC58F-E51B-4AD5-A511-D628B292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92-43A6-9943-E19C36A9F8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64E3B7-BF74-4D77-8DBB-D41C45C2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92-43A6-9943-E19C36A9F8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9B5046-C9C6-421F-B8D1-133D258F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92-43A6-9943-E19C36A9F8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8296E4-7A6A-408D-A1C5-2C86B44D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92-43A6-9943-E19C36A9F8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8049A6-D8E8-4B55-9095-5017124A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92-43A6-9943-E19C36A9F8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7F558BE-8955-48AC-B92A-3BD0C485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92-43A6-9943-E19C36A9F8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11A4BD-BBD3-4879-AB93-018A7E0E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92-43A6-9943-E19C36A9F8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3F9DC6-DCAC-4715-AFAC-86BFDA8F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92-43A6-9943-E19C36A9F8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001392-A431-490D-9079-FACFA31C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92-43A6-9943-E19C36A9F8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D92710-C315-4F72-B42C-BACF1239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92-43A6-9943-E19C36A9F8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E559DE-5933-4C74-BAF4-D327775D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92-43A6-9943-E19C36A9F8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FEFF92-79F3-4552-835B-99C789D6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92-43A6-9943-E19C36A9F8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C598F7-35CF-412B-BA13-3C10A81F1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92-43A6-9943-E19C36A9F8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FA2071-B813-46DA-BC91-FB43C5BB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92-43A6-9943-E19C36A9F8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122960-61B7-474F-AC42-6C43F6C6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92-43A6-9943-E19C36A9F8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AD3126-6323-4D49-A31F-A1272EF5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92-43A6-9943-E19C36A9F8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57DBB2-5E30-4EAC-A82A-7EBD3412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92-43A6-9943-E19C36A9F8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63F9C2-7986-45FB-AB23-DB8A0B53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92-43A6-9943-E19C36A9F8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90CFB2-1AA2-408E-97A5-65088745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92-43A6-9943-E19C36A9F8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679FDA-2E51-42BC-8662-845E3D90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92-43A6-9943-E19C36A9F8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8A919F-8DE2-4CE5-8625-B2410ECB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92-43A6-9943-E19C36A9F8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4825E7-6BA3-4E41-8611-B0B1704D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92-43A6-9943-E19C36A9F8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DEAF75-63DC-4556-B2A6-1181A4D1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92-43A6-9943-E19C36A9F8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AD51A1-4690-4D23-9B83-8B90DA48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92-43A6-9943-E19C36A9F8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0B747B-2EDF-48B0-B9B3-B9EA25F4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92-43A6-9943-E19C36A9F8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F16B96-B095-4B9D-AED0-7571C23B2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92-43A6-9943-E19C36A9F8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471DF1-3BE2-47F6-96EF-5EA35978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92-43A6-9943-E19C36A9F8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AB1509-0BBD-4768-9DC7-6181E41F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92-43A6-9943-E19C36A9F8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B0B4FD-356A-4357-9D46-2FCBE5FD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92-43A6-9943-E19C36A9F8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E6EFDF-E272-497B-88E0-3D086A99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92-43A6-9943-E19C36A9F8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146BFA-D770-4F7E-90C0-540A2E80C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92-43A6-9943-E19C36A9F8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698C29-F9E0-460B-90D2-8FF40D63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92-43A6-9943-E19C36A9F8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D0FF71-871D-4099-9FC2-4E1D3CC6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92-43A6-9943-E19C36A9F8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3DBA84-DB07-4939-A0C8-7A7BEA5A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92-43A6-9943-E19C36A9F8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3B3757-8502-4446-BF91-CC83911F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92-43A6-9943-E19C36A9F8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F42415-6A28-4694-8CE4-962018D7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92-43A6-9943-E19C36A9F8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A4AC41-D11A-4658-9E9E-2C13887C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92-43A6-9943-E19C36A9F8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08238F-7A8D-4129-88C7-E20BE0F1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92-43A6-9943-E19C36A9F8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DF9828-3823-4B53-9CBB-F8A61213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92-43A6-9943-E19C36A9F8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5A15E0-C9F1-42F4-8804-8431601C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92-43A6-9943-E19C36A9F8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0A8BE5-8426-4ADC-B9D6-4CADEAFD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92-43A6-9943-E19C36A9F8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1C3BC4-E8AA-4A56-B055-55F31091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92-43A6-9943-E19C36A9F8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73F129-FEA5-4A5D-9F68-2EF955B7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92-43A6-9943-E19C36A9F8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D1B539-6BC9-4D5E-95EF-FC47B159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92-43A6-9943-E19C36A9F8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A80F37-AD98-4E1A-AD76-CF17A828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92-43A6-9943-E19C36A9F8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658212-BC06-452C-A48B-AEAE534BB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92-43A6-9943-E19C36A9F8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AB00F0-FEBB-4EE4-BF34-7FD5D071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92-43A6-9943-E19C36A9F8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D1646B-0F25-43A2-9BC1-F1DD46DA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92-43A6-9943-E19C36A9F8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F1818C-CAF5-4464-AF93-0CD2865D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92-43A6-9943-E19C36A9F8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638996-DB31-4C7C-930F-3F13DDA4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92-43A6-9943-E19C36A9F8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4EA0EE-8AF2-4332-94A9-4F530BD5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92-43A6-9943-E19C36A9F8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9A2D41-0DBF-4C8F-B7E9-78191C37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92-43A6-9943-E19C36A9F8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76B930-8753-4135-9932-10276106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92-43A6-9943-E19C36A9F8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822568-60CB-4158-AB2F-323C3BF0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92-43A6-9943-E19C36A9F8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86E84F-7DC9-480C-82B7-B656C365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92-43A6-9943-E19C36A9F8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E89478-466D-4DA7-A153-AE5D3F23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92-43A6-9943-E19C36A9F8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101DCD-4D69-4C2E-B558-9F5C4AB0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92-43A6-9943-E19C36A9F8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3C8C48-429A-4EC3-B2DB-8C7E8EFB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92-43A6-9943-E19C36A9F8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CBE2C6-6182-4ED7-808D-2445FAA9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92-43A6-9943-E19C36A9F8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9536EF-F5F2-494A-B078-07B32D5B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92-43A6-9943-E19C36A9F8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14F4F8-CD54-4BF6-872C-2D0086A8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92-43A6-9943-E19C36A9F8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1EACD6-0FAC-4BEE-9AAA-0B097785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92-43A6-9943-E19C36A9F8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7A5A92-58D2-456D-9505-531D574AD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92-43A6-9943-E19C36A9F8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5013F1-991D-444D-B5AE-B0D366F2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92-43A6-9943-E19C36A9F8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6FA167-3B9E-44AE-986D-C11692D6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92-43A6-9943-E19C36A9F8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2A7A05-C815-4FE0-8638-F4F2C357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92-43A6-9943-E19C36A9F8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C87BF2-DA24-4855-B0D4-761AB843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92-43A6-9943-E19C36A9F8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152278-FDB8-4DAB-B2DE-21B21DA4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92-43A6-9943-E19C36A9F8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23651A-DD60-40E7-8AC5-085D4A08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92-43A6-9943-E19C36A9F8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999572-CBE7-46FF-9F11-24ACE474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92-43A6-9943-E19C36A9F8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452BFA-9AE2-4FEC-9018-4E84C7B5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92-43A6-9943-E19C36A9F8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121034B-A2DF-4B93-875E-EC8A411C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92-43A6-9943-E19C36A9F8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EC0DD1-6534-42FF-83D9-443C5C21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92-43A6-9943-E19C36A9F8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68DBF0-1CBC-453E-A86B-1F7B35F2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92-43A6-9943-E19C36A9F8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CB5690-CF6A-4EB2-A6D3-E80A9758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92-43A6-9943-E19C36A9F8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104DBC-FE84-4C70-9ECA-6EA1E697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92-43A6-9943-E19C36A9F8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F67B6C-AD1A-4F3F-9B5E-1FA205A7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92-43A6-9943-E19C36A9F8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FB0746-E6BA-4213-A11F-4044FA137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92-43A6-9943-E19C36A9F8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B9C7B1-7FD0-44B8-A2C6-59CEEF5B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92-43A6-9943-E19C36A9F8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E4C68A-5491-4F5E-BFDC-DC72AF30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92-43A6-9943-E19C36A9F8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53CC3D-714E-4BA0-96AC-6A27672A4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92-43A6-9943-E19C36A9F8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325CF97-D44D-49EC-86F4-4FFE8955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92-43A6-9943-E19C36A9F8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1161AE-B3FA-42BC-98C8-3E886CD6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92-43A6-9943-E19C36A9F8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10C74F8-992D-40FC-AB02-CFABE39F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92-43A6-9943-E19C36A9F8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4FB913-318F-493D-90A0-D718D19F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92-43A6-9943-E19C36A9F8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7E199F-B308-445F-BA07-24D6C5639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92-43A6-9943-E19C36A9F8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6DB279-D2CF-4054-8D08-1DCE93B9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92-43A6-9943-E19C36A9F8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AAE081-EEBD-4E0B-B627-6296D023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92-43A6-9943-E19C36A9F8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336998-D424-44E1-BC50-EED43A19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92-43A6-9943-E19C36A9F8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4425AA-F825-45F4-B6E4-3CB572EB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92-43A6-9943-E19C36A9F8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77587E-92C9-4EA0-B955-9592203E2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92-43A6-9943-E19C36A9F8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203A14-755E-4C3B-A640-7A244488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92-43A6-9943-E19C36A9F8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0E117E-15D3-43C1-9BBD-82AA6061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92-43A6-9943-E19C36A9F8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094961-7A8C-4389-AD7E-C30CA1C9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92-43A6-9943-E19C36A9F8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99A322-043A-48C5-9752-756976E4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92-43A6-9943-E19C36A9F8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9ACDF8-B0F9-4BC3-8EE5-AA3689D5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92-43A6-9943-E19C36A9F8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EB8B73-88A8-47F1-B986-1FBDF752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92-43A6-9943-E19C36A9F8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448A84-8986-4F8E-B349-DFCC735ED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92-43A6-9943-E19C36A9F8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16D500-4FB0-47C2-9411-99E96942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92-43A6-9943-E19C36A9F8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B1DAF8-B7C7-4E22-9A31-D7236CEF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92-43A6-9943-E19C36A9F8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470E0DD-9488-4B2D-9C2C-28D4AD77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92-43A6-9943-E19C36A9F8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92-43A6-9943-E19C36A9F8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92-43A6-9943-E19C36A9F8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92-43A6-9943-E19C36A9F8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92-43A6-9943-E19C36A9F8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92-43A6-9943-E19C36A9F8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92-43A6-9943-E19C36A9F8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92-43A6-9943-E19C36A9F8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92-43A6-9943-E19C36A9F8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92-43A6-9943-E19C36A9F8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92-43A6-9943-E19C36A9F8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92-43A6-9943-E19C36A9F8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92-43A6-9943-E19C36A9F8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92-43A6-9943-E19C36A9F8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92-43A6-9943-E19C36A9F8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92-43A6-9943-E19C36A9F8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92-43A6-9943-E19C36A9F8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92-43A6-9943-E19C36A9F8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92-43A6-9943-E19C36A9F8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92-43A6-9943-E19C36A9F8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92-43A6-9943-E19C36A9F8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92-43A6-9943-E19C36A9F8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92-43A6-9943-E19C36A9F8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92-43A6-9943-E19C36A9F8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92-43A6-9943-E19C36A9F8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92-43A6-9943-E19C36A9F8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92-43A6-9943-E19C36A9F8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92-43A6-9943-E19C36A9F8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92-43A6-9943-E19C36A9F8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92-43A6-9943-E19C36A9F8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92-43A6-9943-E19C36A9F8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92-43A6-9943-E19C36A9F8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92-43A6-9943-E19C36A9F8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92-43A6-9943-E19C36A9F8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92-43A6-9943-E19C36A9F8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92-43A6-9943-E19C36A9F8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92-43A6-9943-E19C36A9F8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92-43A6-9943-E19C36A9F8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92-43A6-9943-E19C36A9F8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92-43A6-9943-E19C36A9F8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92-43A6-9943-E19C36A9F8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92-43A6-9943-E19C36A9F8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92-43A6-9943-E19C36A9F8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92-43A6-9943-E19C36A9F8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92-43A6-9943-E19C36A9F8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92-43A6-9943-E19C36A9F8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92-43A6-9943-E19C36A9F8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92-43A6-9943-E19C36A9F8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92-43A6-9943-E19C36A9F8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92-43A6-9943-E19C36A9F8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92-43A6-9943-E19C36A9F8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92-43A6-9943-E19C36A9F8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92-43A6-9943-E19C36A9F8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92-43A6-9943-E19C36A9F8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92-43A6-9943-E19C36A9F8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92-43A6-9943-E19C36A9F8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92-43A6-9943-E19C36A9F8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92-43A6-9943-E19C36A9F8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92-43A6-9943-E19C36A9F8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92-43A6-9943-E19C36A9F8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92-43A6-9943-E19C36A9F8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92-43A6-9943-E19C36A9F8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92-43A6-9943-E19C36A9F8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92-43A6-9943-E19C36A9F8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92-43A6-9943-E19C36A9F8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92-43A6-9943-E19C36A9F8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92-43A6-9943-E19C36A9F8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92-43A6-9943-E19C36A9F8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92-43A6-9943-E19C36A9F8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92-43A6-9943-E19C36A9F8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92-43A6-9943-E19C36A9F8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92-43A6-9943-E19C36A9F8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92-43A6-9943-E19C36A9F8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A92-43A6-9943-E19C36A9F8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25.356578826904297</c:v>
                </c:pt>
                <c:pt idx="1">
                  <c:v>24.833259582519531</c:v>
                </c:pt>
                <c:pt idx="2">
                  <c:v>24.398828506469727</c:v>
                </c:pt>
                <c:pt idx="3">
                  <c:v>24.153219223022461</c:v>
                </c:pt>
                <c:pt idx="4">
                  <c:v>24.138576507568359</c:v>
                </c:pt>
                <c:pt idx="5">
                  <c:v>24.392793655395508</c:v>
                </c:pt>
                <c:pt idx="6">
                  <c:v>24.997354507446289</c:v>
                </c:pt>
                <c:pt idx="7">
                  <c:v>25.952243804931641</c:v>
                </c:pt>
                <c:pt idx="8">
                  <c:v>27.214231491088867</c:v>
                </c:pt>
                <c:pt idx="9">
                  <c:v>28.84088134765625</c:v>
                </c:pt>
                <c:pt idx="10">
                  <c:v>30.768692016601563</c:v>
                </c:pt>
                <c:pt idx="11">
                  <c:v>33.013961791992188</c:v>
                </c:pt>
                <c:pt idx="12">
                  <c:v>35.641605377197266</c:v>
                </c:pt>
                <c:pt idx="13">
                  <c:v>38.909770965576172</c:v>
                </c:pt>
                <c:pt idx="14">
                  <c:v>43.016895294189453</c:v>
                </c:pt>
                <c:pt idx="15">
                  <c:v>48.003490447998047</c:v>
                </c:pt>
                <c:pt idx="16">
                  <c:v>53.471614837646484</c:v>
                </c:pt>
                <c:pt idx="17">
                  <c:v>59.394931793212891</c:v>
                </c:pt>
                <c:pt idx="18">
                  <c:v>65.570014953613281</c:v>
                </c:pt>
                <c:pt idx="19">
                  <c:v>72.007484436035156</c:v>
                </c:pt>
                <c:pt idx="20">
                  <c:v>78.200775146484375</c:v>
                </c:pt>
                <c:pt idx="21">
                  <c:v>84.07440185546875</c:v>
                </c:pt>
                <c:pt idx="22">
                  <c:v>89.459320068359375</c:v>
                </c:pt>
                <c:pt idx="23">
                  <c:v>93.828605651855469</c:v>
                </c:pt>
                <c:pt idx="24">
                  <c:v>97.280746459960938</c:v>
                </c:pt>
                <c:pt idx="25">
                  <c:v>99.444465637207031</c:v>
                </c:pt>
                <c:pt idx="26">
                  <c:v>100</c:v>
                </c:pt>
                <c:pt idx="27">
                  <c:v>98.498374938964844</c:v>
                </c:pt>
                <c:pt idx="28">
                  <c:v>94.984100341796875</c:v>
                </c:pt>
                <c:pt idx="29">
                  <c:v>90.303131103515625</c:v>
                </c:pt>
                <c:pt idx="30">
                  <c:v>84.717864990234375</c:v>
                </c:pt>
                <c:pt idx="31">
                  <c:v>78.423324584960938</c:v>
                </c:pt>
                <c:pt idx="32">
                  <c:v>70.685707092285156</c:v>
                </c:pt>
                <c:pt idx="33">
                  <c:v>61.736423492431641</c:v>
                </c:pt>
                <c:pt idx="34">
                  <c:v>52.702568054199219</c:v>
                </c:pt>
                <c:pt idx="35">
                  <c:v>44.318214416503906</c:v>
                </c:pt>
                <c:pt idx="36">
                  <c:v>37.810634613037109</c:v>
                </c:pt>
                <c:pt idx="37">
                  <c:v>33.366146087646484</c:v>
                </c:pt>
                <c:pt idx="38">
                  <c:v>30.559352874755859</c:v>
                </c:pt>
                <c:pt idx="39">
                  <c:v>28.704219818115234</c:v>
                </c:pt>
                <c:pt idx="40">
                  <c:v>27.858257293701172</c:v>
                </c:pt>
                <c:pt idx="41">
                  <c:v>28.331192016601563</c:v>
                </c:pt>
                <c:pt idx="42">
                  <c:v>29.963756561279297</c:v>
                </c:pt>
                <c:pt idx="43">
                  <c:v>31.812288284301758</c:v>
                </c:pt>
                <c:pt idx="44">
                  <c:v>32.8692626953125</c:v>
                </c:pt>
                <c:pt idx="45">
                  <c:v>33.132286071777344</c:v>
                </c:pt>
                <c:pt idx="46">
                  <c:v>33.599536895751953</c:v>
                </c:pt>
                <c:pt idx="47">
                  <c:v>35.233444213867188</c:v>
                </c:pt>
                <c:pt idx="48">
                  <c:v>37.906803131103516</c:v>
                </c:pt>
                <c:pt idx="49">
                  <c:v>40.257438659667969</c:v>
                </c:pt>
                <c:pt idx="50">
                  <c:v>40.729564666748047</c:v>
                </c:pt>
                <c:pt idx="51">
                  <c:v>38.948402404785156</c:v>
                </c:pt>
                <c:pt idx="52">
                  <c:v>36.017780303955078</c:v>
                </c:pt>
                <c:pt idx="53">
                  <c:v>33.559661865234375</c:v>
                </c:pt>
                <c:pt idx="54">
                  <c:v>32.532028198242188</c:v>
                </c:pt>
                <c:pt idx="55">
                  <c:v>32.692848205566406</c:v>
                </c:pt>
                <c:pt idx="56">
                  <c:v>32.626399993896484</c:v>
                </c:pt>
                <c:pt idx="57">
                  <c:v>30.82166862487793</c:v>
                </c:pt>
                <c:pt idx="58">
                  <c:v>26.586320877075195</c:v>
                </c:pt>
                <c:pt idx="59">
                  <c:v>20.933681488037109</c:v>
                </c:pt>
                <c:pt idx="60">
                  <c:v>15.209958076477051</c:v>
                </c:pt>
                <c:pt idx="61">
                  <c:v>10.388238906860352</c:v>
                </c:pt>
                <c:pt idx="62">
                  <c:v>7.0922737121582031</c:v>
                </c:pt>
                <c:pt idx="63">
                  <c:v>4.9657306671142578</c:v>
                </c:pt>
                <c:pt idx="64">
                  <c:v>3.7524819374084473</c:v>
                </c:pt>
                <c:pt idx="65">
                  <c:v>3.055889368057251</c:v>
                </c:pt>
                <c:pt idx="66">
                  <c:v>2.6824514865875244</c:v>
                </c:pt>
                <c:pt idx="67">
                  <c:v>2.4708690643310547</c:v>
                </c:pt>
                <c:pt idx="68">
                  <c:v>2.3535060882568359</c:v>
                </c:pt>
                <c:pt idx="69">
                  <c:v>2.2720828056335449</c:v>
                </c:pt>
                <c:pt idx="70">
                  <c:v>2.2238860130310059</c:v>
                </c:pt>
                <c:pt idx="71">
                  <c:v>2.1880395412445068</c:v>
                </c:pt>
                <c:pt idx="72">
                  <c:v>2.165931224822998</c:v>
                </c:pt>
                <c:pt idx="73">
                  <c:v>2.1606607437133789</c:v>
                </c:pt>
                <c:pt idx="74">
                  <c:v>2.1499817371368408</c:v>
                </c:pt>
                <c:pt idx="75">
                  <c:v>2.135800838470459</c:v>
                </c:pt>
                <c:pt idx="76">
                  <c:v>2.129488468170166</c:v>
                </c:pt>
                <c:pt idx="77">
                  <c:v>2.1291985511779785</c:v>
                </c:pt>
                <c:pt idx="78">
                  <c:v>2.1262023448944092</c:v>
                </c:pt>
                <c:pt idx="79">
                  <c:v>2.1156594753265381</c:v>
                </c:pt>
                <c:pt idx="80">
                  <c:v>2.1015160083770752</c:v>
                </c:pt>
                <c:pt idx="81">
                  <c:v>2.0997738838195801</c:v>
                </c:pt>
                <c:pt idx="82">
                  <c:v>2.1132919788360596</c:v>
                </c:pt>
                <c:pt idx="83">
                  <c:v>2.1172163486480713</c:v>
                </c:pt>
                <c:pt idx="84">
                  <c:v>2.1164302825927734</c:v>
                </c:pt>
                <c:pt idx="85">
                  <c:v>2.1236417293548584</c:v>
                </c:pt>
                <c:pt idx="86">
                  <c:v>2.1138148307800293</c:v>
                </c:pt>
                <c:pt idx="87">
                  <c:v>2.1062273979187012</c:v>
                </c:pt>
                <c:pt idx="88">
                  <c:v>2.0955970287322998</c:v>
                </c:pt>
                <c:pt idx="89">
                  <c:v>2.0732953548431396</c:v>
                </c:pt>
                <c:pt idx="90">
                  <c:v>2.0620758533477783</c:v>
                </c:pt>
                <c:pt idx="91">
                  <c:v>2.0530502796173096</c:v>
                </c:pt>
                <c:pt idx="92">
                  <c:v>2.0475842952728271</c:v>
                </c:pt>
                <c:pt idx="93">
                  <c:v>2.0411109924316406</c:v>
                </c:pt>
                <c:pt idx="94">
                  <c:v>2.0344724655151367</c:v>
                </c:pt>
                <c:pt idx="95">
                  <c:v>2.0256516933441162</c:v>
                </c:pt>
                <c:pt idx="96">
                  <c:v>2.0299625396728516</c:v>
                </c:pt>
                <c:pt idx="97">
                  <c:v>2.0389323234558105</c:v>
                </c:pt>
                <c:pt idx="98">
                  <c:v>2.0412797927856445</c:v>
                </c:pt>
                <c:pt idx="99">
                  <c:v>2.0439453125</c:v>
                </c:pt>
                <c:pt idx="100">
                  <c:v>2.0396950244903564</c:v>
                </c:pt>
                <c:pt idx="101">
                  <c:v>2.0372636318206787</c:v>
                </c:pt>
                <c:pt idx="102">
                  <c:v>2.0365579128265381</c:v>
                </c:pt>
                <c:pt idx="103">
                  <c:v>2.0350127220153809</c:v>
                </c:pt>
                <c:pt idx="104">
                  <c:v>2.0370471477508545</c:v>
                </c:pt>
                <c:pt idx="105">
                  <c:v>2.0395145416259766</c:v>
                </c:pt>
                <c:pt idx="106">
                  <c:v>2.0461578369140625</c:v>
                </c:pt>
                <c:pt idx="107">
                  <c:v>2.0542285442352295</c:v>
                </c:pt>
                <c:pt idx="108">
                  <c:v>2.0523281097412109</c:v>
                </c:pt>
                <c:pt idx="109">
                  <c:v>2.0465664863586426</c:v>
                </c:pt>
                <c:pt idx="110">
                  <c:v>2.0410702228546143</c:v>
                </c:pt>
                <c:pt idx="111">
                  <c:v>2.0500900745391846</c:v>
                </c:pt>
                <c:pt idx="112">
                  <c:v>2.0521976947784424</c:v>
                </c:pt>
                <c:pt idx="113">
                  <c:v>2.0386388301849365</c:v>
                </c:pt>
                <c:pt idx="114">
                  <c:v>2.0418109893798828</c:v>
                </c:pt>
                <c:pt idx="115">
                  <c:v>2.0503113269805908</c:v>
                </c:pt>
                <c:pt idx="116">
                  <c:v>2.0505931377410889</c:v>
                </c:pt>
                <c:pt idx="117">
                  <c:v>2.0543124675750732</c:v>
                </c:pt>
                <c:pt idx="118">
                  <c:v>2.0500633716583252</c:v>
                </c:pt>
                <c:pt idx="119">
                  <c:v>2.0488057136535645</c:v>
                </c:pt>
                <c:pt idx="120">
                  <c:v>2.0530304908752441</c:v>
                </c:pt>
                <c:pt idx="121">
                  <c:v>2.0442004203796387</c:v>
                </c:pt>
                <c:pt idx="122">
                  <c:v>2.0419983863830566</c:v>
                </c:pt>
                <c:pt idx="123">
                  <c:v>2.0462894439697266</c:v>
                </c:pt>
                <c:pt idx="124">
                  <c:v>2.0503299236297607</c:v>
                </c:pt>
                <c:pt idx="125">
                  <c:v>2.0458865165710449</c:v>
                </c:pt>
                <c:pt idx="126">
                  <c:v>2.0509157180786133</c:v>
                </c:pt>
                <c:pt idx="127">
                  <c:v>2.0517051219940186</c:v>
                </c:pt>
                <c:pt idx="128">
                  <c:v>2.0466620922088623</c:v>
                </c:pt>
                <c:pt idx="129">
                  <c:v>2.0488419532775879</c:v>
                </c:pt>
                <c:pt idx="130">
                  <c:v>2.0500319004058838</c:v>
                </c:pt>
                <c:pt idx="131">
                  <c:v>2.053044319152832</c:v>
                </c:pt>
                <c:pt idx="132">
                  <c:v>2.0508284568786621</c:v>
                </c:pt>
                <c:pt idx="133">
                  <c:v>2.0411880016326904</c:v>
                </c:pt>
                <c:pt idx="134">
                  <c:v>2.0387425422668457</c:v>
                </c:pt>
                <c:pt idx="135">
                  <c:v>2.042924165725708</c:v>
                </c:pt>
                <c:pt idx="136">
                  <c:v>2.1221127510070801</c:v>
                </c:pt>
                <c:pt idx="137">
                  <c:v>2.1677675247192383</c:v>
                </c:pt>
                <c:pt idx="138">
                  <c:v>2.0897955894470215</c:v>
                </c:pt>
                <c:pt idx="139">
                  <c:v>2.0384445190429688</c:v>
                </c:pt>
                <c:pt idx="140">
                  <c:v>2.0518414974212646</c:v>
                </c:pt>
                <c:pt idx="141">
                  <c:v>2.050696849822998</c:v>
                </c:pt>
                <c:pt idx="142">
                  <c:v>2.0432548522949219</c:v>
                </c:pt>
                <c:pt idx="143">
                  <c:v>2.033534049987793</c:v>
                </c:pt>
                <c:pt idx="144">
                  <c:v>2.0315554141998291</c:v>
                </c:pt>
                <c:pt idx="145">
                  <c:v>2.0422930717468262</c:v>
                </c:pt>
                <c:pt idx="146">
                  <c:v>2.0413415431976318</c:v>
                </c:pt>
                <c:pt idx="147">
                  <c:v>2.0414905548095703</c:v>
                </c:pt>
                <c:pt idx="148">
                  <c:v>2.0311131477355957</c:v>
                </c:pt>
                <c:pt idx="149">
                  <c:v>2.0261616706848145</c:v>
                </c:pt>
                <c:pt idx="150">
                  <c:v>2.0409562587738037</c:v>
                </c:pt>
                <c:pt idx="151">
                  <c:v>2.0298786163330078</c:v>
                </c:pt>
                <c:pt idx="152">
                  <c:v>2.0384736061096191</c:v>
                </c:pt>
                <c:pt idx="153">
                  <c:v>2.0501763820648193</c:v>
                </c:pt>
                <c:pt idx="154">
                  <c:v>2.0366592407226563</c:v>
                </c:pt>
                <c:pt idx="155">
                  <c:v>2.0493519306182861</c:v>
                </c:pt>
                <c:pt idx="156">
                  <c:v>2.043797492980957</c:v>
                </c:pt>
                <c:pt idx="157">
                  <c:v>2.0386726856231689</c:v>
                </c:pt>
                <c:pt idx="158">
                  <c:v>2.0534181594848633</c:v>
                </c:pt>
                <c:pt idx="159">
                  <c:v>2.0519473552703857</c:v>
                </c:pt>
                <c:pt idx="160">
                  <c:v>2.0478031635284424</c:v>
                </c:pt>
                <c:pt idx="161">
                  <c:v>2.0384631156921387</c:v>
                </c:pt>
                <c:pt idx="162">
                  <c:v>2.0430021286010742</c:v>
                </c:pt>
                <c:pt idx="163">
                  <c:v>2.037330150604248</c:v>
                </c:pt>
                <c:pt idx="164">
                  <c:v>2.0286478996276855</c:v>
                </c:pt>
                <c:pt idx="165">
                  <c:v>2.0426363945007324</c:v>
                </c:pt>
                <c:pt idx="166">
                  <c:v>2.0394284725189209</c:v>
                </c:pt>
                <c:pt idx="167">
                  <c:v>2.0502612590789795</c:v>
                </c:pt>
                <c:pt idx="168">
                  <c:v>2.0453786849975586</c:v>
                </c:pt>
                <c:pt idx="169">
                  <c:v>2.0213606357574463</c:v>
                </c:pt>
                <c:pt idx="170">
                  <c:v>2.029538631439209</c:v>
                </c:pt>
                <c:pt idx="171">
                  <c:v>2.03938889503479</c:v>
                </c:pt>
                <c:pt idx="172">
                  <c:v>2.0400025844573975</c:v>
                </c:pt>
                <c:pt idx="173">
                  <c:v>2.0497758388519287</c:v>
                </c:pt>
                <c:pt idx="174">
                  <c:v>2.0564959049224854</c:v>
                </c:pt>
                <c:pt idx="175">
                  <c:v>2.0383896827697754</c:v>
                </c:pt>
                <c:pt idx="176">
                  <c:v>2.0285837650299072</c:v>
                </c:pt>
                <c:pt idx="177">
                  <c:v>2.0328037738800049</c:v>
                </c:pt>
                <c:pt idx="178">
                  <c:v>2.0387845039367676</c:v>
                </c:pt>
                <c:pt idx="179">
                  <c:v>2.0623612403869629</c:v>
                </c:pt>
                <c:pt idx="180">
                  <c:v>2.0628175735473633</c:v>
                </c:pt>
                <c:pt idx="181">
                  <c:v>2.0365417003631592</c:v>
                </c:pt>
                <c:pt idx="182">
                  <c:v>2.0433073043823242</c:v>
                </c:pt>
                <c:pt idx="183">
                  <c:v>2.0469052791595459</c:v>
                </c:pt>
                <c:pt idx="184">
                  <c:v>2.0586569309234619</c:v>
                </c:pt>
                <c:pt idx="185">
                  <c:v>2.0551018714904785</c:v>
                </c:pt>
                <c:pt idx="186">
                  <c:v>2.0287864208221436</c:v>
                </c:pt>
                <c:pt idx="187">
                  <c:v>2.0252547264099121</c:v>
                </c:pt>
                <c:pt idx="188">
                  <c:v>2.0192379951477051</c:v>
                </c:pt>
                <c:pt idx="189">
                  <c:v>2.0233578681945801</c:v>
                </c:pt>
                <c:pt idx="190">
                  <c:v>2.0408267974853516</c:v>
                </c:pt>
                <c:pt idx="191">
                  <c:v>2.0417666435241699</c:v>
                </c:pt>
                <c:pt idx="192">
                  <c:v>2.0309920310974121</c:v>
                </c:pt>
                <c:pt idx="193">
                  <c:v>2.0301268100738525</c:v>
                </c:pt>
                <c:pt idx="194">
                  <c:v>2.0372602939605713</c:v>
                </c:pt>
                <c:pt idx="195">
                  <c:v>2.0326337814331055</c:v>
                </c:pt>
                <c:pt idx="196">
                  <c:v>2.0402226448059082</c:v>
                </c:pt>
                <c:pt idx="197">
                  <c:v>2.0460808277130127</c:v>
                </c:pt>
                <c:pt idx="198">
                  <c:v>2.0465943813323975</c:v>
                </c:pt>
                <c:pt idx="199">
                  <c:v>2.0427110195159912</c:v>
                </c:pt>
                <c:pt idx="200">
                  <c:v>2.0300686359405518</c:v>
                </c:pt>
                <c:pt idx="201">
                  <c:v>2.0283160209655762</c:v>
                </c:pt>
                <c:pt idx="202">
                  <c:v>2.0399885177612305</c:v>
                </c:pt>
                <c:pt idx="203">
                  <c:v>2.0467631816864014</c:v>
                </c:pt>
                <c:pt idx="204">
                  <c:v>2.0382115840911865</c:v>
                </c:pt>
                <c:pt idx="205">
                  <c:v>2.0432000160217285</c:v>
                </c:pt>
                <c:pt idx="206">
                  <c:v>2.0431511402130127</c:v>
                </c:pt>
                <c:pt idx="207">
                  <c:v>2.0379135608673096</c:v>
                </c:pt>
                <c:pt idx="208">
                  <c:v>2.0350792407989502</c:v>
                </c:pt>
                <c:pt idx="209">
                  <c:v>2.037930965423584</c:v>
                </c:pt>
                <c:pt idx="210">
                  <c:v>2.0477240085601807</c:v>
                </c:pt>
                <c:pt idx="211">
                  <c:v>2.0513408184051514</c:v>
                </c:pt>
                <c:pt idx="212">
                  <c:v>2.0529627799987793</c:v>
                </c:pt>
                <c:pt idx="213">
                  <c:v>2.0463719367980957</c:v>
                </c:pt>
                <c:pt idx="214">
                  <c:v>2.0429298877716064</c:v>
                </c:pt>
                <c:pt idx="215">
                  <c:v>2.0433316230773926</c:v>
                </c:pt>
                <c:pt idx="216">
                  <c:v>2.0406126976013184</c:v>
                </c:pt>
                <c:pt idx="217">
                  <c:v>2.0337598323822021</c:v>
                </c:pt>
                <c:pt idx="218">
                  <c:v>2.0321016311645508</c:v>
                </c:pt>
                <c:pt idx="219">
                  <c:v>2.0487568378448486</c:v>
                </c:pt>
                <c:pt idx="220">
                  <c:v>2.0536837577819824</c:v>
                </c:pt>
                <c:pt idx="221">
                  <c:v>2.0559682846069336</c:v>
                </c:pt>
                <c:pt idx="222">
                  <c:v>2.0369493961334229</c:v>
                </c:pt>
                <c:pt idx="223">
                  <c:v>2</c:v>
                </c:pt>
                <c:pt idx="224">
                  <c:v>2.0442841053009033</c:v>
                </c:pt>
                <c:pt idx="225">
                  <c:v>2.0696389675140381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0D1C42-0125-4044-97A9-DACD7AE1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7B-4F80-8774-511CCE48B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3072C0-D205-4726-8676-E0155884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7B-4F80-8774-511CCE48B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F70008-F9FA-40D0-8230-287B423E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7B-4F80-8774-511CCE48B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C5DD63-8F5C-4528-BF0A-832FD8D75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7B-4F80-8774-511CCE48B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DA15A6-F282-4EC7-B4E2-67725EF9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7B-4F80-8774-511CCE48B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C33FB6-EF74-446C-A5F6-FD750F9E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7B-4F80-8774-511CCE48B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278B7D-BDE2-4AD0-9BFC-3696DC19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7B-4F80-8774-511CCE48B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2F67C7-B63A-4DE8-81C7-39FB66DB9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7B-4F80-8774-511CCE48B1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A7852B-8329-4E8B-A9D3-BF63E0F0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7B-4F80-8774-511CCE48B1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02CE22-4E71-46EC-B735-F7CEF39B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7B-4F80-8774-511CCE48B1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DB68A0-9CBD-4798-92FC-8CA0CD32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7B-4F80-8774-511CCE48B1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3C5720-89ED-49D4-9489-40C52DFA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7B-4F80-8774-511CCE48B1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484E95-96AE-4ED6-9E4B-9DF43BB2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7B-4F80-8774-511CCE48B1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386BBE-5DA5-44F7-AD9C-D6116544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7B-4F80-8774-511CCE48B1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F21EF4-6A27-4DA3-8DB6-649CBE65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7B-4F80-8774-511CCE48B1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C2D2CC-A0AD-4395-98BE-5ADFF69D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7B-4F80-8774-511CCE48B1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EE5FAB-9D09-4BA8-A289-CE237232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7B-4F80-8774-511CCE48B1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B7EE86-5ED8-4BB5-BA86-376DDE27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7B-4F80-8774-511CCE48B1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F0CB2D-E1D4-4C20-8E94-8419E6C1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7B-4F80-8774-511CCE48B1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15D8C3-0FCE-432D-86F4-B86B52E4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7B-4F80-8774-511CCE48B1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6D1A61-4D8D-4DF5-98FA-463C9CDD7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7B-4F80-8774-511CCE48B1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A690DC-6814-481B-AB32-965A7622D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7B-4F80-8774-511CCE48B1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4F366B-3538-455C-9951-64B835C2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7B-4F80-8774-511CCE48B1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2429EF-D63C-4C6D-BD35-EF4EA46F8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7B-4F80-8774-511CCE48B1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5E3DB5-5DE7-4218-935D-B9E3E24D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7B-4F80-8774-511CCE48B1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9F0E35-BEFD-489B-913E-533B7A3D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7B-4F80-8774-511CCE48B1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60E0B3-D3B1-4661-9013-5F1D3F8F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7B-4F80-8774-511CCE48B1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EE5614-773B-4B07-BC3F-362CF2BA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7B-4F80-8774-511CCE48B1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6874D6-D6A2-4058-AE21-2507EF6A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7B-4F80-8774-511CCE48B1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FDBCD9-1C91-4CA7-9BC1-F31C58AC9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7B-4F80-8774-511CCE48B1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FC0859-D5BF-42E3-8D36-4FD960F5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7B-4F80-8774-511CCE48B1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BCAE37-374E-42B7-B8E8-1D42D051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7B-4F80-8774-511CCE48B1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51C790-8360-46ED-A943-9CF6BECF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7B-4F80-8774-511CCE48B1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FF4107-9C01-4EA1-9BE0-60CB1AC9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7B-4F80-8774-511CCE48B1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8954ED-0791-4AEF-9325-6314A501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7B-4F80-8774-511CCE48B1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14D0DC-D168-4C25-88B8-98E0B7CE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7B-4F80-8774-511CCE48B1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96F51C-A5FE-44EB-B0C2-8E671CAE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7B-4F80-8774-511CCE48B1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8D24BD-766A-4851-95E5-EEFDF562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7B-4F80-8774-511CCE48B1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942D0E-B976-4CF6-9274-6BDE6580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7B-4F80-8774-511CCE48B1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21D1C6-5CDA-4D7E-ABB8-1602FCB5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7B-4F80-8774-511CCE48B1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4F1438-655D-47C9-AA03-79649E2D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7B-4F80-8774-511CCE48B1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CBF24D-CE26-48C9-92A6-E2872573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7B-4F80-8774-511CCE48B1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561EC7-B779-4889-A4F6-6C9F5CDB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7B-4F80-8774-511CCE48B1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D47BFE-71C4-45B7-9844-70747F16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7B-4F80-8774-511CCE48B1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1C1E2A-B26E-4BF0-9E7F-1D807B91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7B-4F80-8774-511CCE48B1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4E6782-E5DC-443C-A9BD-8934D3E7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7B-4F80-8774-511CCE48B1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89CCDC-CC46-4812-A94B-3B2F2A3A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7B-4F80-8774-511CCE48B1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CAA84B-A903-42F5-B338-E451F77F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7B-4F80-8774-511CCE48B1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39F957-31A2-4653-811D-95420EC7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7B-4F80-8774-511CCE48B1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774BAE-E77D-41A7-BB8B-479FFF8F7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7B-4F80-8774-511CCE48B1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939B9A-B797-4C89-A0AA-D83EBF7E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7B-4F80-8774-511CCE48B1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B40B12D-CFE1-4EDB-9395-20893B73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7B-4F80-8774-511CCE48B1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CF77DC-1D6F-4F1F-9095-40EBFB9D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7B-4F80-8774-511CCE48B1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927BEF-EEC6-4F48-9474-BDA23BEE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7B-4F80-8774-511CCE48B1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00ECD0-782E-40F4-A165-8D6948F0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7B-4F80-8774-511CCE48B1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CC2CF7-B597-4A15-9CDD-EAD43D3B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7B-4F80-8774-511CCE48B1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2AF4F5-365C-4110-88A5-1BDC5650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7B-4F80-8774-511CCE48B1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934941-5CF8-42DD-A729-7CDCE663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7B-4F80-8774-511CCE48B1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2AF9B6-8F33-4580-BDBF-D0CC4FD2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7B-4F80-8774-511CCE48B1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D8AB41-E7A6-48AD-B4A7-52CC7147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7B-4F80-8774-511CCE48B1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B75A47-B3FB-47C1-9DBD-A4D22BC8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7B-4F80-8774-511CCE48B1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B3EA07-A778-43FB-944E-2D54FED1F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7B-4F80-8774-511CCE48B1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D9057A-1728-45B4-954B-E40DD7B0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7B-4F80-8774-511CCE48B1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21305E-510F-49E4-940B-DBB1D7E3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7B-4F80-8774-511CCE48B1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6DF96A-37B2-4327-988B-4E486F5E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7B-4F80-8774-511CCE48B1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A9430D-F583-439E-8E89-98466384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7B-4F80-8774-511CCE48B1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CFB748F-7DBD-434E-BAD9-DF3A01CE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7B-4F80-8774-511CCE48B1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001E63-06A6-420A-A4EF-E1776D30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7B-4F80-8774-511CCE48B1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89CACB-8689-4B59-8EB1-782AC7CD0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7B-4F80-8774-511CCE48B1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FB153F-8824-4B38-B112-DC23A2C1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7B-4F80-8774-511CCE48B1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D559645-2A59-42E0-9B04-EFB5D264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7B-4F80-8774-511CCE48B1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821311-479D-492D-B665-358C9E42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7B-4F80-8774-511CCE48B1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CE39BB-EEAD-448E-B70C-2B505A0E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7B-4F80-8774-511CCE48B1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D832DA-1D3A-4711-9017-9205F03A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7B-4F80-8774-511CCE48B1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5A0468-7A43-4F4A-8293-1BEBEE83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7B-4F80-8774-511CCE48B1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6C4E1B-FB3D-439C-8200-615C708F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7B-4F80-8774-511CCE48B1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F1E7B2-4DB7-4083-BD2E-B31D5B9B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7B-4F80-8774-511CCE48B1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CCBC9E-0A04-47EF-8F6A-B6D926C6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7B-4F80-8774-511CCE48B1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6DF2C5-2F19-46C8-B0B5-B7377D77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7B-4F80-8774-511CCE48B1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52924F-A8A5-4CB2-BA40-245A5F4F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7B-4F80-8774-511CCE48B1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E66E8E-D3D7-4E63-8A71-79567A68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7B-4F80-8774-511CCE48B1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335258-21C5-4630-AD64-53AC48F6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7B-4F80-8774-511CCE48B1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43C664-4F48-4ECA-A61E-FB18A7C1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7B-4F80-8774-511CCE48B1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E00729-F680-4A04-8AFC-5FB89D0F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7B-4F80-8774-511CCE48B1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9F4899-42CE-4175-96E6-3B3ECFD4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7B-4F80-8774-511CCE48B1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B69AB3-AB4A-486B-89BD-F39CB613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7B-4F80-8774-511CCE48B1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6DEE06-05C4-4BB5-8802-251E1786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7B-4F80-8774-511CCE48B1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8FB26E-2D0E-4838-99D7-575E88A2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7B-4F80-8774-511CCE48B1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6974D2-E47D-4664-8007-90DA811A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7B-4F80-8774-511CCE48B1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665F4E-35C9-4256-8373-E4B1E0C5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7B-4F80-8774-511CCE48B1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333BEA-4ACC-45C2-9C15-C43C0357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7B-4F80-8774-511CCE48B1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37A73F-111F-48B6-A7CC-E5C9EB01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7B-4F80-8774-511CCE48B1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B7D334-2544-4EF5-9C7F-D1E49FA2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7B-4F80-8774-511CCE48B1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559AF4-2650-4834-BA3A-7530BFED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7B-4F80-8774-511CCE48B1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1F02DE-C898-4762-AD65-D8431768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7B-4F80-8774-511CCE48B1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E22135-2654-490C-AD2B-8CAD45B0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7B-4F80-8774-511CCE48B1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700044-CEFF-4F84-BC4D-858F757C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7B-4F80-8774-511CCE48B1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ED0234-E22C-47B5-8B5A-82F0566C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7B-4F80-8774-511CCE48B1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1BB4E0-A1D6-4FA8-92FD-8FF5E537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7B-4F80-8774-511CCE48B1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F7F8BD-7C6E-45CA-98B5-5A6C6702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7B-4F80-8774-511CCE48B1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6C7685-E1A2-452B-A8C6-FCCF321C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7B-4F80-8774-511CCE48B1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0C4283-7D4C-4446-8E21-88FA0F2B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7B-4F80-8774-511CCE48B1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4C3CA6C-F446-4F66-ACDE-CE766C71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7B-4F80-8774-511CCE48B1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2DA365-7435-47A4-957A-D552FF6B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7B-4F80-8774-511CCE48B1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89CBBB-CCCC-456A-A65F-15B20CF4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7B-4F80-8774-511CCE48B1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931E1F-4418-4E04-876D-3650A30B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7B-4F80-8774-511CCE48B1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3A4BAA-9096-4BD0-8528-09E8D19D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7B-4F80-8774-511CCE48B1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AA115B-EE5F-480B-8A53-1E4AA2AA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7B-4F80-8774-511CCE48B1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147EDB-0E42-40C4-994E-C070B7FB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7B-4F80-8774-511CCE48B1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6EDDAB-E6BF-4528-B0F6-B404FD189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7B-4F80-8774-511CCE48B1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F1AB651-16C3-4A13-B7A5-0EB564E3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7B-4F80-8774-511CCE48B1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474C658-2605-4F7E-870C-7B12A768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7B-4F80-8774-511CCE48B1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F345B6-751A-41E6-8238-62C7F40D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7B-4F80-8774-511CCE48B1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9F37FA-2FEE-4DC5-8934-2071E805B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7B-4F80-8774-511CCE48B1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7A5913-B90C-45E7-A5E3-65E0E783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7B-4F80-8774-511CCE48B1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AF0D3E-0DA0-4CF1-BC56-21ABEA92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7B-4F80-8774-511CCE48B1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497E4D-4078-4BD0-B4A2-C8546B5F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7B-4F80-8774-511CCE48B1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23CFB3-2A93-45D5-A6CD-C6E51383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7B-4F80-8774-511CCE48B1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3CED4B-ECA4-469C-9F60-0E0D90A2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7B-4F80-8774-511CCE48B1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E1F3F7-4C0D-41FC-AAEC-EBA598CB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7B-4F80-8774-511CCE48B1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A62C48-9512-479A-9CB6-21683B9F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7B-4F80-8774-511CCE48B1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110D01-FAB6-45E9-8450-B481E43B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7B-4F80-8774-511CCE48B1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27AF068-B81E-4CE8-BBE3-8DFF17FA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7B-4F80-8774-511CCE48B1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C96169-56B5-49CD-8694-DF5457DC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7B-4F80-8774-511CCE48B1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9B8ECB-80C5-470B-82D8-6C3A9396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7B-4F80-8774-511CCE48B1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E4E83C-2401-47A0-A6C8-144F9437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7B-4F80-8774-511CCE48B1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509A2F-2C44-45E8-87D8-852E905D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7B-4F80-8774-511CCE48B1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AB2F9D-737F-435E-85D9-F92315EA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7B-4F80-8774-511CCE48B1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44C500-7608-48FE-843C-50B757C9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7B-4F80-8774-511CCE48B1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96DF32-C2C9-4B2D-A74D-865DB1705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7B-4F80-8774-511CCE48B1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7FE02F-196B-4BBC-8CD5-CB5B4340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7B-4F80-8774-511CCE48B1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34DBAA-C28C-455D-A286-AFDF56C8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7B-4F80-8774-511CCE48B1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4E3F81-CC85-43A7-9BCB-8D83963E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7B-4F80-8774-511CCE48B1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5A9067-E125-4A49-9896-1B991FE0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7B-4F80-8774-511CCE48B1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E9487F-E09F-4884-848F-D1DAD2AE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7B-4F80-8774-511CCE48B1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B0DEE3-D45B-4B93-AB7B-88331B66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7B-4F80-8774-511CCE48B1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9D0F45-9FF1-415B-88BB-F5EF8BCF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7B-4F80-8774-511CCE48B1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3E0567-5757-44A7-8ABC-A912D5DA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7B-4F80-8774-511CCE48B1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B71226-3080-49C5-92DB-79886CB5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7B-4F80-8774-511CCE48B1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E1741B-3C14-4F5B-AAAD-A8E852EF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7B-4F80-8774-511CCE48B1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33DD70-BA87-41A8-B5C3-7389615A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7B-4F80-8774-511CCE48B1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C1340C-5C9C-49A9-BCD7-55C960ED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7B-4F80-8774-511CCE48B1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E8221D-B1F8-4A3C-ABB7-7FB5A356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7B-4F80-8774-511CCE48B1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215A85-1453-46BC-953D-B7F8E1A9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7B-4F80-8774-511CCE48B1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7741B1-9A6B-4631-A100-41DCAF7E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7B-4F80-8774-511CCE48B1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2A715C-895A-4CB4-8EFC-C05F3BDE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7B-4F80-8774-511CCE48B1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8ADD34-9A7E-4874-8ECB-28D13E6E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7B-4F80-8774-511CCE48B1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26B4FD-5D22-4AD0-8514-4D2DF7E5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7B-4F80-8774-511CCE48B1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EA8596-4F94-45F7-8F82-FEA9C740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7B-4F80-8774-511CCE48B1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15A700-C268-4BA6-97E6-376B3047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7B-4F80-8774-511CCE48B1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5D5A50-C424-4603-A9B7-793B9BD5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7B-4F80-8774-511CCE48B1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67DB6F-32B4-44C0-B56E-D75A7457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7B-4F80-8774-511CCE48B1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20D9A5-DAE1-42CB-98B7-056D374B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7B-4F80-8774-511CCE48B1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18C176-2039-48D2-B37F-AF7EA645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7B-4F80-8774-511CCE48B1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3F63CB-733E-4528-9D29-1193F5B9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7B-4F80-8774-511CCE48B1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918209-75C2-452B-87F7-DFEB04D8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7B-4F80-8774-511CCE48B1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4032C0-D5ED-4F6C-A804-A2D42D78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7B-4F80-8774-511CCE48B1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6CDFE2-04AD-4024-8EAC-8B8053CB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7B-4F80-8774-511CCE48B1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3C9C4A-FBF8-48BC-A29D-12D892DD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7B-4F80-8774-511CCE48B1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B902A3-51D7-445F-A5B4-A26820A9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7B-4F80-8774-511CCE48B1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ADE422-BA84-4472-9CA2-D238DA8A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7B-4F80-8774-511CCE48B1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88E007-D0A2-4ECC-8C45-111D0529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7B-4F80-8774-511CCE48B1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F2D2F0-0C06-46AA-AE29-9E0F6059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7B-4F80-8774-511CCE48B1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F90AFD-380F-4734-A467-E19A457B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7B-4F80-8774-511CCE48B1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D47111-38C5-4BFB-8310-D2FCF85A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7B-4F80-8774-511CCE48B1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A35053-B8F8-45BB-BC31-BCB0A4B0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7B-4F80-8774-511CCE48B1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C41D0D-D6CB-4DA7-A601-FECCE90B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7B-4F80-8774-511CCE48B1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08488C-C429-49EB-AA18-A14C4BFD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7B-4F80-8774-511CCE48B1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9BFA36-CB31-45E0-915B-153FBBCA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7B-4F80-8774-511CCE48B1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DCCE63-ECC1-441B-81BE-26F12D07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7B-4F80-8774-511CCE48B1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C2EC6D-4228-44BF-B995-F66D2B003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7B-4F80-8774-511CCE48B1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6B9482A-A029-4577-A2EF-9A14CDF8F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7B-4F80-8774-511CCE48B1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071D54-FA8B-449B-8732-F2713C4E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7B-4F80-8774-511CCE48B1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65B97C-0430-4870-806E-185475B0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7B-4F80-8774-511CCE48B1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B2F046-BBC5-4299-9A20-CE335BDD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7B-4F80-8774-511CCE48B1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5D0C03-FD0D-4B01-83D5-5349B750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7B-4F80-8774-511CCE48B1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591749-9A04-4A76-83BC-D7400D3D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7B-4F80-8774-511CCE48B1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CC36F0-5664-4116-98C4-76654570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7B-4F80-8774-511CCE48B1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3BA29A-4D01-4C9D-907C-DA4CD61F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7B-4F80-8774-511CCE48B1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67F054-E917-4AB9-8B5B-D987D4B4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7B-4F80-8774-511CCE48B1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CCB537-E5BD-426B-8BE9-D2308027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7B-4F80-8774-511CCE48B1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25109C-0AA4-4F62-9DA8-8459C8E3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7B-4F80-8774-511CCE48B1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FBD47B-7552-4C01-B053-4FBEEF94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7B-4F80-8774-511CCE48B1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AADB9E-6ABE-4374-BC5D-77FC6ADE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7B-4F80-8774-511CCE48B1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62216A5-BCFB-48DA-8B81-1EC5ADC1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7B-4F80-8774-511CCE48B1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C58ED4-BDF0-40B4-ACCC-2C8148AC9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7B-4F80-8774-511CCE48B1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284036-1DBC-4324-92C0-52A70788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7B-4F80-8774-511CCE48B1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F270C8-AE1E-47F6-98AE-30D8D485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7B-4F80-8774-511CCE48B1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90B507-4026-43C3-B4EC-9C05391E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7B-4F80-8774-511CCE48B1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79FCE4-708F-4F50-A2F9-71122AB5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7B-4F80-8774-511CCE48B1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256173-2249-4B60-875D-C92B55B7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7B-4F80-8774-511CCE48B1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42B9E5-E09A-43B2-96E6-BC0FAF361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7B-4F80-8774-511CCE48B1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D6E1A6-4288-4FAA-800B-1927E83A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7B-4F80-8774-511CCE48B1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8D0910-4DB6-4D54-ABB0-11EAC7B8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7B-4F80-8774-511CCE48B1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637538-B3FC-44F5-B33D-F4ECD640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7B-4F80-8774-511CCE48B1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5C814B-8A2F-43FE-8431-7DE4DD62E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7B-4F80-8774-511CCE48B1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300BD2-36DD-42B9-BE42-1FE48BD9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7B-4F80-8774-511CCE48B1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E3A48F-0F35-46AB-B5BC-3DDC0500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7B-4F80-8774-511CCE48B1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FCD588-EFAC-4FD0-B866-1BD3F2A0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7B-4F80-8774-511CCE48B1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3A123F5-B7BF-42A3-80D8-62F4CC19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7B-4F80-8774-511CCE48B1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D35D70-D033-40A1-BE6D-F6E8BD18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7B-4F80-8774-511CCE48B1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A88B0D-1361-408F-A38B-5BDBFC10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7B-4F80-8774-511CCE48B1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3DAE31-D31B-4595-A40C-A42F125A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7B-4F80-8774-511CCE48B1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2CA950-F4BA-46B1-A121-F67EE699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7B-4F80-8774-511CCE48B1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D1B9E3-98E8-4107-8E78-EB7E59C1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7B-4F80-8774-511CCE48B1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7B3595A-898F-4A1C-A08A-5FF80788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7B-4F80-8774-511CCE48B1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AA3DF9-E4AA-4860-9BEA-55248320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7B-4F80-8774-511CCE48B1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1A19E0-FB5E-4783-BDD5-91ACF29B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7B-4F80-8774-511CCE48B1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948394-CA98-4EA3-A231-E35E0B9D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7B-4F80-8774-511CCE48B1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9623A9-C024-4F06-B302-943D481F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7B-4F80-8774-511CCE48B1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147EF9-2DE2-45F8-8E99-40699A06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7B-4F80-8774-511CCE48B1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1183D8-F1C5-40CE-AFCA-57B53C0C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7B-4F80-8774-511CCE48B1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354441-DD8C-4E65-8EA9-EC5657A0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7B-4F80-8774-511CCE48B1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1C1FA62-D7EA-4FD3-8FF7-A220D950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7B-4F80-8774-511CCE48B1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D1FDD9-D351-46CF-BE75-2A748054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7B-4F80-8774-511CCE48B1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046CB6-9BEB-4521-BB34-635F937E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7B-4F80-8774-511CCE48B1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829188-AFDD-47B1-8E05-7024EF84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7B-4F80-8774-511CCE48B1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4D2100-19C5-441F-81B7-96549732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7B-4F80-8774-511CCE48B1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5B7924-3986-4B85-A3C2-E9D7F47C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7B-4F80-8774-511CCE48B1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365460-0869-4531-BC10-61F0533A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7B-4F80-8774-511CCE48B1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159E72-ED22-42AA-8C7A-2F2972EF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7B-4F80-8774-511CCE48B1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2F14BC-7CDE-4576-AFD0-3F586BB9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7B-4F80-8774-511CCE48B1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3EC953-0494-41EB-83C2-404EF7A0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7B-4F80-8774-511CCE48B1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422AB2-9300-4D24-BA16-AE78BAF6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7B-4F80-8774-511CCE48B1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B0153D-2ED8-4BA1-8014-771E313F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7B-4F80-8774-511CCE48B1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8D9C22-8B92-4584-A224-1C853A13C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7B-4F80-8774-511CCE48B1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7B-4F80-8774-511CCE48B1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7B-4F80-8774-511CCE48B1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7B-4F80-8774-511CCE48B1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7B-4F80-8774-511CCE48B1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7B-4F80-8774-511CCE48B1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7B-4F80-8774-511CCE48B1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7B-4F80-8774-511CCE48B1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7B-4F80-8774-511CCE48B1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7B-4F80-8774-511CCE48B1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7B-4F80-8774-511CCE48B1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7B-4F80-8774-511CCE48B1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7B-4F80-8774-511CCE48B1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7B-4F80-8774-511CCE48B1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7B-4F80-8774-511CCE48B1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7B-4F80-8774-511CCE48B1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7B-4F80-8774-511CCE48B1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7B-4F80-8774-511CCE48B1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7B-4F80-8774-511CCE48B1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7B-4F80-8774-511CCE48B1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7B-4F80-8774-511CCE48B1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7B-4F80-8774-511CCE48B1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7B-4F80-8774-511CCE48B1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7B-4F80-8774-511CCE48B1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7B-4F80-8774-511CCE48B1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7B-4F80-8774-511CCE48B1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7B-4F80-8774-511CCE48B1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7B-4F80-8774-511CCE48B1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7B-4F80-8774-511CCE48B1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7B-4F80-8774-511CCE48B1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7B-4F80-8774-511CCE48B1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7B-4F80-8774-511CCE48B1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7B-4F80-8774-511CCE48B1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7B-4F80-8774-511CCE48B1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7B-4F80-8774-511CCE48B1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7B-4F80-8774-511CCE48B1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7B-4F80-8774-511CCE48B1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7B-4F80-8774-511CCE48B1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7B-4F80-8774-511CCE48B1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7B-4F80-8774-511CCE48B1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7B-4F80-8774-511CCE48B1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7B-4F80-8774-511CCE48B1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7B-4F80-8774-511CCE48B1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7B-4F80-8774-511CCE48B1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7B-4F80-8774-511CCE48B1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7B-4F80-8774-511CCE48B1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7B-4F80-8774-511CCE48B1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7B-4F80-8774-511CCE48B1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7B-4F80-8774-511CCE48B1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7B-4F80-8774-511CCE48B1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7B-4F80-8774-511CCE48B1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7B-4F80-8774-511CCE48B1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7B-4F80-8774-511CCE48B1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7B-4F80-8774-511CCE48B1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7B-4F80-8774-511CCE48B1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7B-4F80-8774-511CCE48B1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7B-4F80-8774-511CCE48B1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7B-4F80-8774-511CCE48B1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7B-4F80-8774-511CCE48B1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7B-4F80-8774-511CCE48B1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7B-4F80-8774-511CCE48B1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7B-4F80-8774-511CCE48B1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7B-4F80-8774-511CCE48B1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7B-4F80-8774-511CCE48B1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7B-4F80-8774-511CCE48B1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7B-4F80-8774-511CCE48B1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7B-4F80-8774-511CCE48B1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7B-4F80-8774-511CCE48B1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7B-4F80-8774-511CCE48B1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7B-4F80-8774-511CCE48B1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7B-4F80-8774-511CCE48B1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7B-4F80-8774-511CCE48B1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7B-4F80-8774-511CCE48B1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97B-4F80-8774-511CCE48B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98.223381042480469</c:v>
                </c:pt>
                <c:pt idx="1">
                  <c:v>99.999992370605469</c:v>
                </c:pt>
                <c:pt idx="2">
                  <c:v>96.386642456054688</c:v>
                </c:pt>
                <c:pt idx="3">
                  <c:v>90.791557312011719</c:v>
                </c:pt>
                <c:pt idx="4">
                  <c:v>84.115463256835938</c:v>
                </c:pt>
                <c:pt idx="5">
                  <c:v>76.399238586425781</c:v>
                </c:pt>
                <c:pt idx="6">
                  <c:v>67.275093078613281</c:v>
                </c:pt>
                <c:pt idx="7">
                  <c:v>58.137771606445313</c:v>
                </c:pt>
                <c:pt idx="8">
                  <c:v>50.109107971191406</c:v>
                </c:pt>
                <c:pt idx="9">
                  <c:v>43.556755065917969</c:v>
                </c:pt>
                <c:pt idx="10">
                  <c:v>39.109382629394531</c:v>
                </c:pt>
                <c:pt idx="11">
                  <c:v>36.424713134765625</c:v>
                </c:pt>
                <c:pt idx="12">
                  <c:v>35.163158416748047</c:v>
                </c:pt>
                <c:pt idx="13">
                  <c:v>35.130847930908203</c:v>
                </c:pt>
                <c:pt idx="14">
                  <c:v>36.393321990966797</c:v>
                </c:pt>
                <c:pt idx="15">
                  <c:v>39.022804260253906</c:v>
                </c:pt>
                <c:pt idx="16">
                  <c:v>42.752220153808594</c:v>
                </c:pt>
                <c:pt idx="17">
                  <c:v>47.473457336425781</c:v>
                </c:pt>
                <c:pt idx="18">
                  <c:v>52.984249114990234</c:v>
                </c:pt>
                <c:pt idx="19">
                  <c:v>59.258464813232422</c:v>
                </c:pt>
                <c:pt idx="20">
                  <c:v>65.726791381835938</c:v>
                </c:pt>
                <c:pt idx="21">
                  <c:v>72.324264526367188</c:v>
                </c:pt>
                <c:pt idx="22">
                  <c:v>79.008163452148438</c:v>
                </c:pt>
                <c:pt idx="23">
                  <c:v>85.18634033203125</c:v>
                </c:pt>
                <c:pt idx="24">
                  <c:v>90.89239501953125</c:v>
                </c:pt>
                <c:pt idx="25">
                  <c:v>95.42266845703125</c:v>
                </c:pt>
                <c:pt idx="26">
                  <c:v>98.587013244628906</c:v>
                </c:pt>
                <c:pt idx="27">
                  <c:v>99.88629150390625</c:v>
                </c:pt>
                <c:pt idx="28">
                  <c:v>99.227294921875</c:v>
                </c:pt>
                <c:pt idx="29">
                  <c:v>96.654510498046875</c:v>
                </c:pt>
                <c:pt idx="30">
                  <c:v>92.171577453613281</c:v>
                </c:pt>
                <c:pt idx="31">
                  <c:v>86.290451049804688</c:v>
                </c:pt>
                <c:pt idx="32">
                  <c:v>79.03515625</c:v>
                </c:pt>
                <c:pt idx="33">
                  <c:v>70.922012329101563</c:v>
                </c:pt>
                <c:pt idx="34">
                  <c:v>62.573032379150391</c:v>
                </c:pt>
                <c:pt idx="35">
                  <c:v>53.871654510498047</c:v>
                </c:pt>
                <c:pt idx="36">
                  <c:v>45.361248016357422</c:v>
                </c:pt>
                <c:pt idx="37">
                  <c:v>37.326652526855469</c:v>
                </c:pt>
                <c:pt idx="38">
                  <c:v>30.195573806762695</c:v>
                </c:pt>
                <c:pt idx="39">
                  <c:v>23.778203964233398</c:v>
                </c:pt>
                <c:pt idx="40">
                  <c:v>18.413999557495117</c:v>
                </c:pt>
                <c:pt idx="41">
                  <c:v>14.115562438964844</c:v>
                </c:pt>
                <c:pt idx="42">
                  <c:v>10.808398246765137</c:v>
                </c:pt>
                <c:pt idx="43">
                  <c:v>8.3462991714477539</c:v>
                </c:pt>
                <c:pt idx="44">
                  <c:v>6.5589570999145508</c:v>
                </c:pt>
                <c:pt idx="45">
                  <c:v>5.2869915962219238</c:v>
                </c:pt>
                <c:pt idx="46">
                  <c:v>4.393519401550293</c:v>
                </c:pt>
                <c:pt idx="47">
                  <c:v>3.7763078212738037</c:v>
                </c:pt>
                <c:pt idx="48">
                  <c:v>3.3575470447540283</c:v>
                </c:pt>
                <c:pt idx="49">
                  <c:v>3.0815141201019287</c:v>
                </c:pt>
                <c:pt idx="50">
                  <c:v>2.9043262004852295</c:v>
                </c:pt>
                <c:pt idx="51">
                  <c:v>2.7926285266876221</c:v>
                </c:pt>
                <c:pt idx="52">
                  <c:v>2.7281894683837891</c:v>
                </c:pt>
                <c:pt idx="53">
                  <c:v>2.6937084197998047</c:v>
                </c:pt>
                <c:pt idx="54">
                  <c:v>2.6769950389862061</c:v>
                </c:pt>
                <c:pt idx="55">
                  <c:v>2.6698317527770996</c:v>
                </c:pt>
                <c:pt idx="56">
                  <c:v>2.6696317195892334</c:v>
                </c:pt>
                <c:pt idx="57">
                  <c:v>2.6667537689208984</c:v>
                </c:pt>
                <c:pt idx="58">
                  <c:v>2.662630558013916</c:v>
                </c:pt>
                <c:pt idx="59">
                  <c:v>2.6578929424285889</c:v>
                </c:pt>
                <c:pt idx="60">
                  <c:v>2.6486759185791016</c:v>
                </c:pt>
                <c:pt idx="61">
                  <c:v>2.6358129978179932</c:v>
                </c:pt>
                <c:pt idx="62">
                  <c:v>2.6175169944763184</c:v>
                </c:pt>
                <c:pt idx="63">
                  <c:v>2.5959444046020508</c:v>
                </c:pt>
                <c:pt idx="64">
                  <c:v>2.5691266059875488</c:v>
                </c:pt>
                <c:pt idx="65">
                  <c:v>2.5369164943695068</c:v>
                </c:pt>
                <c:pt idx="66">
                  <c:v>2.508702278137207</c:v>
                </c:pt>
                <c:pt idx="67">
                  <c:v>2.4765486717224121</c:v>
                </c:pt>
                <c:pt idx="68">
                  <c:v>2.4423882961273193</c:v>
                </c:pt>
                <c:pt idx="69">
                  <c:v>2.4088709354400635</c:v>
                </c:pt>
                <c:pt idx="70">
                  <c:v>2.3768384456634521</c:v>
                </c:pt>
                <c:pt idx="71">
                  <c:v>2.3454797267913818</c:v>
                </c:pt>
                <c:pt idx="72">
                  <c:v>2.3126933574676514</c:v>
                </c:pt>
                <c:pt idx="73">
                  <c:v>2.2790431976318359</c:v>
                </c:pt>
                <c:pt idx="74">
                  <c:v>2.251401424407959</c:v>
                </c:pt>
                <c:pt idx="75">
                  <c:v>2.2269611358642578</c:v>
                </c:pt>
                <c:pt idx="76">
                  <c:v>2.2016100883483887</c:v>
                </c:pt>
                <c:pt idx="77">
                  <c:v>2.1825268268585205</c:v>
                </c:pt>
                <c:pt idx="78">
                  <c:v>2.1677114963531494</c:v>
                </c:pt>
                <c:pt idx="79">
                  <c:v>2.1542494297027588</c:v>
                </c:pt>
                <c:pt idx="80">
                  <c:v>2.1414973735809326</c:v>
                </c:pt>
                <c:pt idx="81">
                  <c:v>2.1294891834259033</c:v>
                </c:pt>
                <c:pt idx="82">
                  <c:v>2.1188709735870361</c:v>
                </c:pt>
                <c:pt idx="83">
                  <c:v>2.1087932586669922</c:v>
                </c:pt>
                <c:pt idx="84">
                  <c:v>2.1034343242645264</c:v>
                </c:pt>
                <c:pt idx="85">
                  <c:v>2.1012823581695557</c:v>
                </c:pt>
                <c:pt idx="86">
                  <c:v>2.1001236438751221</c:v>
                </c:pt>
                <c:pt idx="87">
                  <c:v>2.095149040222168</c:v>
                </c:pt>
                <c:pt idx="88">
                  <c:v>2.0779404640197754</c:v>
                </c:pt>
                <c:pt idx="89">
                  <c:v>2.0619192123413086</c:v>
                </c:pt>
                <c:pt idx="90">
                  <c:v>2.048011302947998</c:v>
                </c:pt>
                <c:pt idx="91">
                  <c:v>2.0320677757263184</c:v>
                </c:pt>
                <c:pt idx="92">
                  <c:v>2.0254111289978027</c:v>
                </c:pt>
                <c:pt idx="93">
                  <c:v>2.0242021083831787</c:v>
                </c:pt>
                <c:pt idx="94">
                  <c:v>2.0193672180175781</c:v>
                </c:pt>
                <c:pt idx="95">
                  <c:v>2.0140926837921143</c:v>
                </c:pt>
                <c:pt idx="96">
                  <c:v>2.0153055191040039</c:v>
                </c:pt>
                <c:pt idx="97">
                  <c:v>2.0149075984954834</c:v>
                </c:pt>
                <c:pt idx="98">
                  <c:v>2.0150096416473389</c:v>
                </c:pt>
                <c:pt idx="99">
                  <c:v>2.0176980495452881</c:v>
                </c:pt>
                <c:pt idx="100">
                  <c:v>2.0182843208312988</c:v>
                </c:pt>
                <c:pt idx="101">
                  <c:v>2.0173513889312744</c:v>
                </c:pt>
                <c:pt idx="102">
                  <c:v>2.015110969543457</c:v>
                </c:pt>
                <c:pt idx="103">
                  <c:v>2.0143935680389404</c:v>
                </c:pt>
                <c:pt idx="104">
                  <c:v>2.0152580738067627</c:v>
                </c:pt>
                <c:pt idx="105">
                  <c:v>2.0150406360626221</c:v>
                </c:pt>
                <c:pt idx="106">
                  <c:v>2.0149390697479248</c:v>
                </c:pt>
                <c:pt idx="107">
                  <c:v>2.01407790184021</c:v>
                </c:pt>
                <c:pt idx="108">
                  <c:v>2.0131008625030518</c:v>
                </c:pt>
                <c:pt idx="109">
                  <c:v>2.0143935680389404</c:v>
                </c:pt>
                <c:pt idx="110">
                  <c:v>2.0145237445831299</c:v>
                </c:pt>
                <c:pt idx="111">
                  <c:v>2.012606143951416</c:v>
                </c:pt>
                <c:pt idx="112">
                  <c:v>2.0105841159820557</c:v>
                </c:pt>
                <c:pt idx="113">
                  <c:v>2.013524055480957</c:v>
                </c:pt>
                <c:pt idx="114">
                  <c:v>2.013636589050293</c:v>
                </c:pt>
                <c:pt idx="115">
                  <c:v>2.0108184814453125</c:v>
                </c:pt>
                <c:pt idx="116">
                  <c:v>2.012108325958252</c:v>
                </c:pt>
                <c:pt idx="117">
                  <c:v>2.0113847255706787</c:v>
                </c:pt>
                <c:pt idx="118">
                  <c:v>2.0111696720123291</c:v>
                </c:pt>
                <c:pt idx="119">
                  <c:v>2.0122323036193848</c:v>
                </c:pt>
                <c:pt idx="120">
                  <c:v>2.0119452476501465</c:v>
                </c:pt>
                <c:pt idx="121">
                  <c:v>2.0123486518859863</c:v>
                </c:pt>
                <c:pt idx="122">
                  <c:v>2.0120675563812256</c:v>
                </c:pt>
                <c:pt idx="123">
                  <c:v>2.0099797248840332</c:v>
                </c:pt>
                <c:pt idx="124">
                  <c:v>2.0115137100219727</c:v>
                </c:pt>
                <c:pt idx="125">
                  <c:v>2.0166733264923096</c:v>
                </c:pt>
                <c:pt idx="126">
                  <c:v>2.0175940990447998</c:v>
                </c:pt>
                <c:pt idx="127">
                  <c:v>2.0181102752685547</c:v>
                </c:pt>
                <c:pt idx="128">
                  <c:v>2.018085241317749</c:v>
                </c:pt>
                <c:pt idx="129">
                  <c:v>2.0119085311889648</c:v>
                </c:pt>
                <c:pt idx="130">
                  <c:v>2.0093469619750977</c:v>
                </c:pt>
                <c:pt idx="131">
                  <c:v>2.0097858905792236</c:v>
                </c:pt>
                <c:pt idx="132">
                  <c:v>2.010340690612793</c:v>
                </c:pt>
                <c:pt idx="133">
                  <c:v>2.0150768756866455</c:v>
                </c:pt>
                <c:pt idx="134">
                  <c:v>2.0173921585083008</c:v>
                </c:pt>
                <c:pt idx="135">
                  <c:v>2.0116429328918457</c:v>
                </c:pt>
                <c:pt idx="136">
                  <c:v>2.014024019241333</c:v>
                </c:pt>
                <c:pt idx="137">
                  <c:v>2.016247034072876</c:v>
                </c:pt>
                <c:pt idx="138">
                  <c:v>2.0101096630096436</c:v>
                </c:pt>
                <c:pt idx="139">
                  <c:v>2.016796350479126</c:v>
                </c:pt>
                <c:pt idx="140">
                  <c:v>2.0191271305084229</c:v>
                </c:pt>
                <c:pt idx="141">
                  <c:v>2.01318359375</c:v>
                </c:pt>
                <c:pt idx="142">
                  <c:v>2.0164105892181396</c:v>
                </c:pt>
                <c:pt idx="143">
                  <c:v>2.0095207691192627</c:v>
                </c:pt>
                <c:pt idx="144">
                  <c:v>2.0015709400177002</c:v>
                </c:pt>
                <c:pt idx="145">
                  <c:v>2.0076332092285156</c:v>
                </c:pt>
                <c:pt idx="146">
                  <c:v>2.0071487426757813</c:v>
                </c:pt>
                <c:pt idx="147">
                  <c:v>2.0079324245452881</c:v>
                </c:pt>
                <c:pt idx="148">
                  <c:v>2.0128085613250732</c:v>
                </c:pt>
                <c:pt idx="149">
                  <c:v>2.011915922164917</c:v>
                </c:pt>
                <c:pt idx="150">
                  <c:v>2.0098733901977539</c:v>
                </c:pt>
                <c:pt idx="151">
                  <c:v>2.0112354755401611</c:v>
                </c:pt>
                <c:pt idx="152">
                  <c:v>2.0146803855895996</c:v>
                </c:pt>
                <c:pt idx="153">
                  <c:v>2.0127484798431396</c:v>
                </c:pt>
                <c:pt idx="154">
                  <c:v>2.0126824378967285</c:v>
                </c:pt>
                <c:pt idx="155">
                  <c:v>2.0125298500061035</c:v>
                </c:pt>
                <c:pt idx="156">
                  <c:v>2.0099990367889404</c:v>
                </c:pt>
                <c:pt idx="157">
                  <c:v>2.0045008659362793</c:v>
                </c:pt>
                <c:pt idx="158">
                  <c:v>2</c:v>
                </c:pt>
                <c:pt idx="159">
                  <c:v>2.0077872276306152</c:v>
                </c:pt>
                <c:pt idx="160">
                  <c:v>2.0131118297576904</c:v>
                </c:pt>
                <c:pt idx="161">
                  <c:v>2.0138540267944336</c:v>
                </c:pt>
                <c:pt idx="162">
                  <c:v>2.0103962421417236</c:v>
                </c:pt>
                <c:pt idx="163">
                  <c:v>2.0087742805480957</c:v>
                </c:pt>
                <c:pt idx="164">
                  <c:v>2.0134689807891846</c:v>
                </c:pt>
                <c:pt idx="165">
                  <c:v>2.0174391269683838</c:v>
                </c:pt>
                <c:pt idx="166">
                  <c:v>2.0189275741577148</c:v>
                </c:pt>
                <c:pt idx="167">
                  <c:v>2.0172412395477295</c:v>
                </c:pt>
                <c:pt idx="168">
                  <c:v>2.012650728225708</c:v>
                </c:pt>
                <c:pt idx="169">
                  <c:v>2.0115225315093994</c:v>
                </c:pt>
                <c:pt idx="170">
                  <c:v>2.008256196975708</c:v>
                </c:pt>
                <c:pt idx="171">
                  <c:v>2.0056130886077881</c:v>
                </c:pt>
                <c:pt idx="172">
                  <c:v>2.0067353248596191</c:v>
                </c:pt>
                <c:pt idx="173">
                  <c:v>2.0081436634063721</c:v>
                </c:pt>
                <c:pt idx="174">
                  <c:v>2.0071008205413818</c:v>
                </c:pt>
                <c:pt idx="175">
                  <c:v>2.0055820941925049</c:v>
                </c:pt>
                <c:pt idx="176">
                  <c:v>2.0120384693145752</c:v>
                </c:pt>
                <c:pt idx="177">
                  <c:v>2.0134851932525635</c:v>
                </c:pt>
                <c:pt idx="178">
                  <c:v>2.0124776363372803</c:v>
                </c:pt>
                <c:pt idx="179">
                  <c:v>2.0184152126312256</c:v>
                </c:pt>
                <c:pt idx="180">
                  <c:v>2.0178697109222412</c:v>
                </c:pt>
                <c:pt idx="181">
                  <c:v>2.0178546905517578</c:v>
                </c:pt>
                <c:pt idx="182">
                  <c:v>2.018625020980835</c:v>
                </c:pt>
                <c:pt idx="183">
                  <c:v>2.0185363292694092</c:v>
                </c:pt>
                <c:pt idx="184">
                  <c:v>2.0203545093536377</c:v>
                </c:pt>
                <c:pt idx="185">
                  <c:v>2.0104718208312988</c:v>
                </c:pt>
                <c:pt idx="186">
                  <c:v>2.0029952526092529</c:v>
                </c:pt>
                <c:pt idx="187">
                  <c:v>2.009397029876709</c:v>
                </c:pt>
                <c:pt idx="188">
                  <c:v>2.0155682563781738</c:v>
                </c:pt>
                <c:pt idx="189">
                  <c:v>2.0149440765380859</c:v>
                </c:pt>
                <c:pt idx="190">
                  <c:v>2.0105867385864258</c:v>
                </c:pt>
                <c:pt idx="191">
                  <c:v>2.0095047950744629</c:v>
                </c:pt>
                <c:pt idx="192">
                  <c:v>2.0133256912231445</c:v>
                </c:pt>
                <c:pt idx="193">
                  <c:v>2.0131444931030273</c:v>
                </c:pt>
                <c:pt idx="194">
                  <c:v>2.0135235786437988</c:v>
                </c:pt>
                <c:pt idx="195">
                  <c:v>2.0155644416809082</c:v>
                </c:pt>
                <c:pt idx="196">
                  <c:v>2.0127663612365723</c:v>
                </c:pt>
                <c:pt idx="197">
                  <c:v>2.0117275714874268</c:v>
                </c:pt>
                <c:pt idx="198">
                  <c:v>2.0109074115753174</c:v>
                </c:pt>
                <c:pt idx="199">
                  <c:v>2.0087401866912842</c:v>
                </c:pt>
                <c:pt idx="200">
                  <c:v>2.0095040798187256</c:v>
                </c:pt>
                <c:pt idx="201">
                  <c:v>2.0134856700897217</c:v>
                </c:pt>
                <c:pt idx="202">
                  <c:v>2.0138378143310547</c:v>
                </c:pt>
                <c:pt idx="203">
                  <c:v>2.0100688934326172</c:v>
                </c:pt>
                <c:pt idx="204">
                  <c:v>2.0138459205627441</c:v>
                </c:pt>
                <c:pt idx="205">
                  <c:v>2.0130171775817871</c:v>
                </c:pt>
                <c:pt idx="206">
                  <c:v>2.0078680515289307</c:v>
                </c:pt>
                <c:pt idx="207">
                  <c:v>2.0109672546386719</c:v>
                </c:pt>
                <c:pt idx="208">
                  <c:v>2.0126686096191406</c:v>
                </c:pt>
                <c:pt idx="209">
                  <c:v>2.0088112354278564</c:v>
                </c:pt>
                <c:pt idx="210">
                  <c:v>2.0090246200561523</c:v>
                </c:pt>
                <c:pt idx="211">
                  <c:v>2.0093982219696045</c:v>
                </c:pt>
                <c:pt idx="212">
                  <c:v>2.0077073574066162</c:v>
                </c:pt>
                <c:pt idx="213">
                  <c:v>2.0111091136932373</c:v>
                </c:pt>
                <c:pt idx="214">
                  <c:v>2.0108513832092285</c:v>
                </c:pt>
                <c:pt idx="215">
                  <c:v>2.0093972682952881</c:v>
                </c:pt>
                <c:pt idx="216">
                  <c:v>2.012977123260498</c:v>
                </c:pt>
                <c:pt idx="217">
                  <c:v>2.0121364593505859</c:v>
                </c:pt>
                <c:pt idx="218">
                  <c:v>2.0051126480102539</c:v>
                </c:pt>
                <c:pt idx="219">
                  <c:v>2.0073485374450684</c:v>
                </c:pt>
                <c:pt idx="220">
                  <c:v>2.0040409564971924</c:v>
                </c:pt>
                <c:pt idx="221">
                  <c:v>2.003695011138916</c:v>
                </c:pt>
                <c:pt idx="222">
                  <c:v>2.0067849159240723</c:v>
                </c:pt>
                <c:pt idx="223">
                  <c:v>2.0038971900939941</c:v>
                </c:pt>
                <c:pt idx="224">
                  <c:v>2.0127620697021484</c:v>
                </c:pt>
                <c:pt idx="225">
                  <c:v>2.0168197154998779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74F39E-ED99-47E6-B60B-265D5B3C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01-43B5-A821-2CD3D8CCB6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96EAA3-927A-4693-97FB-AB2C1B6D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01-43B5-A821-2CD3D8CCB6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D65079-AC51-446D-B4AC-297A210F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01-43B5-A821-2CD3D8CCB6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A11F66-DD66-4FE4-A1C7-726EA51A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01-43B5-A821-2CD3D8CCB6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9FA4E3-DB7F-4AAB-ACE9-B2A279B8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01-43B5-A821-2CD3D8CCB6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BC738A-361D-430D-BA25-04679730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01-43B5-A821-2CD3D8CCB6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95C88E-267A-40A3-915B-F921EF69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01-43B5-A821-2CD3D8CCB6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B8F951-B259-4102-A8BD-F4DB75BC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01-43B5-A821-2CD3D8CCB6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36E6A7-FAC0-4AA5-AC93-65E35DB31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01-43B5-A821-2CD3D8CCB6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178C4F-6FED-4224-88A7-96C67D4B2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01-43B5-A821-2CD3D8CCB6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D4F672-C997-4BDC-A3E1-8F09FCC1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01-43B5-A821-2CD3D8CCB6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7B6D8A-6759-446F-B082-6ABBA90B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01-43B5-A821-2CD3D8CCB6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18D81D-5EA2-47C9-B21D-DFA0C6F9D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01-43B5-A821-2CD3D8CCB6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20D876-A83A-476D-8135-B52E897B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01-43B5-A821-2CD3D8CCB6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79D590-88B4-4738-83B7-3528E3CB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01-43B5-A821-2CD3D8CCB6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B8AA86-DC15-4307-A6FF-55B8F03C3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01-43B5-A821-2CD3D8CCB6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E24B66-D301-4B27-948F-FDA842F5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01-43B5-A821-2CD3D8CCB6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FDCCE0-E336-4AF8-BE58-564E8417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01-43B5-A821-2CD3D8CCB6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CD77B9-C89F-4EC5-8669-6371CEE3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01-43B5-A821-2CD3D8CCB6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379882-6B80-4C55-A060-F634EC6C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01-43B5-A821-2CD3D8CCB6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2EF7D6-147E-4456-922E-52B12A7B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01-43B5-A821-2CD3D8CCB6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FBA5D6-A028-40E4-9E40-06AE63BF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01-43B5-A821-2CD3D8CCB6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B59C39-1DE7-477B-ABDA-EB4A6806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01-43B5-A821-2CD3D8CCB6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B4DBA9-E333-49E4-8CD4-B142FFDB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01-43B5-A821-2CD3D8CCB6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9FA7AF-3898-4DCD-8D17-F3A82ACE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01-43B5-A821-2CD3D8CCB6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D43ED8-286B-4FF1-927F-770658858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01-43B5-A821-2CD3D8CCB6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A4B29B-4312-4F9D-9961-9A7800E4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01-43B5-A821-2CD3D8CCB6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D77F79-022A-4725-88E3-101E02C9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01-43B5-A821-2CD3D8CCB6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883537-5F70-4341-ADC1-AAEAA56F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01-43B5-A821-2CD3D8CCB6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4DFCD7-B0FF-4051-A8A0-0F61EE83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01-43B5-A821-2CD3D8CCB6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5E8D5B-696B-4FFC-B422-7C30773B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01-43B5-A821-2CD3D8CCB6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663946-08D1-450D-85A1-DA37D943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01-43B5-A821-2CD3D8CCB6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722A94-4304-48DF-9312-467C63EC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01-43B5-A821-2CD3D8CCB6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A975FD-DAA4-4F49-91EE-56766C21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01-43B5-A821-2CD3D8CCB6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74CA10-8536-4BD0-9165-E5835CA0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01-43B5-A821-2CD3D8CCB6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16D308-8655-4B83-9C5E-F110D1C3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01-43B5-A821-2CD3D8CCB6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3A2025-891E-4F54-A5B5-321926E9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01-43B5-A821-2CD3D8CCB6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4544C0-EB93-424F-89D0-151E2D0A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01-43B5-A821-2CD3D8CCB6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73EDF8-B8DF-49B3-BBA4-C531523F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01-43B5-A821-2CD3D8CCB6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00E9B2-4F89-435E-BEB3-F6927CC3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01-43B5-A821-2CD3D8CCB6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7E5B9D-50BC-4A04-B426-E2C3E830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01-43B5-A821-2CD3D8CCB6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E64DC0-1C28-4BF8-8C8B-C7BD6FC4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01-43B5-A821-2CD3D8CCB6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14A257-340D-4AE9-AABC-F61E30A0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01-43B5-A821-2CD3D8CCB6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E161CA-30FB-4DD2-8927-92F91A0F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01-43B5-A821-2CD3D8CCB6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FBEBC1-164B-4B57-8D32-83FF0A9C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01-43B5-A821-2CD3D8CCB6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6A4D48-E3E0-4FEB-A6F0-5478F3D5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01-43B5-A821-2CD3D8CCB6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D8F6E7-1B18-486D-8958-BB0F1AAD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01-43B5-A821-2CD3D8CCB6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F362AD-7B83-425A-951A-61F61154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01-43B5-A821-2CD3D8CCB6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74E0C5-F840-48C0-BA16-7D1D57E8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01-43B5-A821-2CD3D8CCB6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4DB9CC-5B34-4CB4-B781-C7E5CA02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01-43B5-A821-2CD3D8CCB6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CFD879-A9E3-4D84-9D6A-C49A70DE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01-43B5-A821-2CD3D8CCB6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D4BE76-0FFC-49DD-BA96-28258691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01-43B5-A821-2CD3D8CCB6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0FC2BA-AC8C-4A3D-9315-8AB6A496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01-43B5-A821-2CD3D8CCB6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C9AC8B-CF27-43BC-997B-77C8BCEC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01-43B5-A821-2CD3D8CCB6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C81627-9763-4173-B436-3EEC4EF4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01-43B5-A821-2CD3D8CCB6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B99626-812F-4CF5-949E-884F74F8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01-43B5-A821-2CD3D8CCB6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694DD1-E328-432D-B14C-8610F8DB4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01-43B5-A821-2CD3D8CCB6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F5F03E-8FBE-45CA-8195-4159E872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01-43B5-A821-2CD3D8CCB6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C6CEFF-DF25-4D27-B244-2FD12AAD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01-43B5-A821-2CD3D8CCB6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9B9186-1EC0-44CF-9890-F70ECE68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01-43B5-A821-2CD3D8CCB6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79C9CC-51CA-4062-A536-3E9A337B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01-43B5-A821-2CD3D8CCB6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BE7739-836A-4215-99CB-E4D75F77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01-43B5-A821-2CD3D8CCB6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B36CF4-2019-4251-8B2F-6E97BDBC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01-43B5-A821-2CD3D8CCB6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12674E-AC8A-46D5-AA7E-6B850440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01-43B5-A821-2CD3D8CCB6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5D7B85-C6E1-40F9-A63A-D760899F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01-43B5-A821-2CD3D8CCB6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86F7FC-DFDA-49BE-B2F9-B3CC2C1A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01-43B5-A821-2CD3D8CCB6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4B42DF-E3D7-44DC-A553-D4A0334D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01-43B5-A821-2CD3D8CCB6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04DDAB-50C9-45E3-9E3F-72F36E8C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01-43B5-A821-2CD3D8CCB6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337D89-F4CB-49DB-9C8E-733E725A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01-43B5-A821-2CD3D8CCB6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6D078C-264B-415E-9B70-B94E811D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01-43B5-A821-2CD3D8CCB6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C00D99-4059-4721-8235-C6BDD469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01-43B5-A821-2CD3D8CCB6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9C1E53-577B-4144-A6EF-097F2EE9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01-43B5-A821-2CD3D8CCB6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B7BF58-53E8-4A86-9FC1-E9B18043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01-43B5-A821-2CD3D8CCB6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7DD361-FE21-4CDB-80C1-2E397FC9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01-43B5-A821-2CD3D8CCB6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6A9D0C-3316-48F6-A7EF-136C1BD3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01-43B5-A821-2CD3D8CCB6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F73FE0-D26D-4E26-A9EF-C766C021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01-43B5-A821-2CD3D8CCB6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658593-0812-4BC7-98C3-C99D752E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01-43B5-A821-2CD3D8CCB6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46D073-DA32-4623-9545-84F1FF7F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01-43B5-A821-2CD3D8CCB6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4D57D9-8CC6-4432-8834-49AA0C53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01-43B5-A821-2CD3D8CCB6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7A8277-8E98-4A4A-B665-7914AECD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01-43B5-A821-2CD3D8CCB6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3C5C839-480D-4DFC-9D8A-A952ABE2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01-43B5-A821-2CD3D8CCB6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35ED680-9289-45E2-884D-FF63B24F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01-43B5-A821-2CD3D8CCB6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D68C97-DCD9-44A1-90E9-012E09183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01-43B5-A821-2CD3D8CCB6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D46F07-C05A-484E-94A5-6988AB20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01-43B5-A821-2CD3D8CCB6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FFA5A7-1FD8-4FCD-B504-89AB5C21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01-43B5-A821-2CD3D8CCB6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7BF07A-1583-4C72-8ED1-34DA1C17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01-43B5-A821-2CD3D8CCB6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BB425A-8E77-4DD5-8F6C-B7EE0C62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01-43B5-A821-2CD3D8CCB6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7C609D-80C2-4126-916F-01D21AFA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01-43B5-A821-2CD3D8CCB6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290454-327C-4D80-BB86-98F3CA03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01-43B5-A821-2CD3D8CCB6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705064-0E8B-44BD-A09D-AD000D8F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01-43B5-A821-2CD3D8CCB6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66752D-9E67-4995-9353-BA00E031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01-43B5-A821-2CD3D8CCB6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04775B-E16A-438E-BE8D-36C0DDE7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01-43B5-A821-2CD3D8CCB6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32C2986-68BC-4196-A6D9-9EFE4FDA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01-43B5-A821-2CD3D8CCB6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9427DF-1B97-4469-A5E9-7F6CBAB3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01-43B5-A821-2CD3D8CCB6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DE5F23-9DFE-400D-9DC1-5710DFE8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01-43B5-A821-2CD3D8CCB6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34D6A6-5B5E-45A9-BDA3-E6457137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01-43B5-A821-2CD3D8CCB6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BDE853-3EE2-46D0-9806-9C52A2CC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01-43B5-A821-2CD3D8CCB6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BB52A3-05CB-464F-9DDE-62484E771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01-43B5-A821-2CD3D8CCB6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C2B5B9-22D6-41F4-A123-EA2034C4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01-43B5-A821-2CD3D8CCB6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612677-5F1E-432B-851C-3C2EB6B4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01-43B5-A821-2CD3D8CCB6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1ED752-24E5-4DC6-A7C6-F517B70C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01-43B5-A821-2CD3D8CCB6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F81017-7AA8-4480-8CA6-387000DC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01-43B5-A821-2CD3D8CCB6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F1433A-9003-476E-A6C2-FEB6F2CF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01-43B5-A821-2CD3D8CCB6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8FC250-A0DA-48C9-9B77-6CF00EBE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01-43B5-A821-2CD3D8CCB6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08AAF1-F125-4ED1-AA7B-05046397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01-43B5-A821-2CD3D8CCB6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4A38BD3-81BB-4709-8312-7AA8ABD4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01-43B5-A821-2CD3D8CCB6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F23FA3-8847-428E-9621-B9BFA7E7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01-43B5-A821-2CD3D8CCB6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C827E6-9AB6-4EF0-A6A4-48217147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01-43B5-A821-2CD3D8CCB6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E29524-4006-400E-8C72-EA3D63C8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01-43B5-A821-2CD3D8CCB6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F7C235D-D673-4750-9123-F5E09D41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01-43B5-A821-2CD3D8CCB6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971F37-9CB6-4CB5-B8B1-C0A913DC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01-43B5-A821-2CD3D8CCB6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9CC438-6003-4012-B1F0-33138188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01-43B5-A821-2CD3D8CCB6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3A5A11E-A6FF-4116-A97F-4E9490AC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01-43B5-A821-2CD3D8CCB6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250FC8-DD46-47D6-BEF9-F62CC988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01-43B5-A821-2CD3D8CCB6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B8AD44-EF56-4E29-ACA2-F270DDEF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01-43B5-A821-2CD3D8CCB6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BBC329-9B0B-47D3-91EE-12C42500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01-43B5-A821-2CD3D8CCB6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15C3D9-FEBD-43A7-B418-AC2621B18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01-43B5-A821-2CD3D8CCB6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947CA2-759D-4EDC-B35A-C29A88C47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01-43B5-A821-2CD3D8CCB6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A63529-2B43-4F22-B47D-8FF6AA39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01-43B5-A821-2CD3D8CCB6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9C9513-2D14-482F-9DF8-FB083BC0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01-43B5-A821-2CD3D8CCB6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4D7B46-A04F-4FC5-906B-477E030A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01-43B5-A821-2CD3D8CCB6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B83B32-948F-4F64-BE73-50DB7144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01-43B5-A821-2CD3D8CCB6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62A61F-F928-4F42-B1DD-39CA5C09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01-43B5-A821-2CD3D8CCB6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0113DE-A6BB-4CCC-BFC5-908EBB11B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01-43B5-A821-2CD3D8CCB6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953A960-F1C2-417E-A4DE-D0D21D90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01-43B5-A821-2CD3D8CCB6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277907-CC12-4F74-B1AF-E9C730B2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01-43B5-A821-2CD3D8CCB6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3CA8B4-C264-43B2-8EEA-75EBF478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01-43B5-A821-2CD3D8CCB6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438A18-571D-47C2-AD5F-A4373579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01-43B5-A821-2CD3D8CCB6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91B6BA-3B61-401C-8098-2422C0D0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01-43B5-A821-2CD3D8CCB6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532965-699D-494F-BDD3-FCBB038E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01-43B5-A821-2CD3D8CCB6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1223214-3212-4B3F-A68A-4B51C959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01-43B5-A821-2CD3D8CCB6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EEDCFD-A2E6-4839-ABF2-718AF1C0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01-43B5-A821-2CD3D8CCB6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ED6F9D-252F-4E8A-8930-0CC11882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01-43B5-A821-2CD3D8CCB6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9203DD-33E2-40B6-99E7-59D22A57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01-43B5-A821-2CD3D8CCB6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DD4FB6-BC9A-49F4-A64D-F794DC9B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01-43B5-A821-2CD3D8CCB6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B46E4D-1102-47E7-AC81-E31F735B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01-43B5-A821-2CD3D8CCB6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16BF20-FBFE-4403-AAAE-7DD0A241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01-43B5-A821-2CD3D8CCB6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1F7C9F-C7F0-4B00-B15B-43664F4B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01-43B5-A821-2CD3D8CCB6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B5DFEB-0309-4A04-A84C-029347DE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01-43B5-A821-2CD3D8CCB6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DFD613-BBD0-4900-92DA-E32C2B48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01-43B5-A821-2CD3D8CCB6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1FD86E-5F2C-4615-B15E-076839F08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01-43B5-A821-2CD3D8CCB6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A28497-17C3-443A-A357-CA08FF25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01-43B5-A821-2CD3D8CCB6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4CB28C-38F8-4143-88F5-A6E08C50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01-43B5-A821-2CD3D8CCB6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7A3C5F-57C2-4830-B8DA-4202F189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01-43B5-A821-2CD3D8CCB6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AB07E6-AC70-4B0C-9CF8-66E1BCAC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01-43B5-A821-2CD3D8CCB6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77AA6C-0ABE-4E33-99AA-A5D832BF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01-43B5-A821-2CD3D8CCB6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9CB360-ACAE-43A5-B8E7-3A8FF57FB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01-43B5-A821-2CD3D8CCB6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E97363-B3BD-41AB-AADB-0563ED77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01-43B5-A821-2CD3D8CCB6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FF0055-759D-426C-8C7B-A609B076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01-43B5-A821-2CD3D8CCB6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82AFA2-B164-494E-948A-3A7C6278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01-43B5-A821-2CD3D8CCB6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707E36-C2A9-40A0-A591-18A7CBC3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01-43B5-A821-2CD3D8CCB6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2EA4A8-609E-4685-AF50-4CD805ED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01-43B5-A821-2CD3D8CCB6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E437730-9AAC-48A1-B4A8-75A954788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01-43B5-A821-2CD3D8CCB6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4D9B18-40C5-4A31-A01E-8E6319D2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01-43B5-A821-2CD3D8CCB6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9367DE-DAEB-48F8-9B3A-ED1BBF773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01-43B5-A821-2CD3D8CCB6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AF7EC9-99A2-47ED-9FB7-2D4824CE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01-43B5-A821-2CD3D8CCB6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590E12-F7C3-4B0B-8D6B-924F666C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01-43B5-A821-2CD3D8CCB6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EF44B7-D931-423B-AB08-F54CE462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01-43B5-A821-2CD3D8CCB6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D8FDE8-81FC-4C07-B821-E81FDE76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01-43B5-A821-2CD3D8CCB6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762E0E-9265-4FFC-8DD6-7381C2DF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01-43B5-A821-2CD3D8CCB6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164957-7573-4DA2-8FE2-A75AB240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01-43B5-A821-2CD3D8CCB6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1084C0-ED6A-41C7-BD00-24127200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01-43B5-A821-2CD3D8CCB6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FABD11-D90E-4A74-9E77-5E0D04CC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01-43B5-A821-2CD3D8CCB6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8DEFE0-E7C0-4709-9F66-34BB198A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01-43B5-A821-2CD3D8CCB6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662CF6-0951-4F01-86E8-1699C984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01-43B5-A821-2CD3D8CCB6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AC26AE-4E17-4AD7-BD38-1BA836E2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01-43B5-A821-2CD3D8CCB6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C3BC4D-0388-4915-8F9C-326DB804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01-43B5-A821-2CD3D8CCB6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8A30D3B-6DE1-4EE5-844F-14B8C313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01-43B5-A821-2CD3D8CCB6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E4BC7A-85A4-440D-9735-BF643D02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01-43B5-A821-2CD3D8CCB6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9A21BA-1732-4DB1-9881-FB2D6AFA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01-43B5-A821-2CD3D8CCB6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C0AA08-F2E0-43E9-886B-131EE754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01-43B5-A821-2CD3D8CCB6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F08B6B-6131-4FD3-A227-30399F53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01-43B5-A821-2CD3D8CCB6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37263D-7811-44B2-BC59-12D3841A6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01-43B5-A821-2CD3D8CCB6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A5E6C0-74F7-4355-B1D9-A1ED3656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01-43B5-A821-2CD3D8CCB6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56BF8A-95B1-43AC-85A2-CC803939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01-43B5-A821-2CD3D8CCB6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A9103F-DAE8-4400-8A7E-760F9A8D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01-43B5-A821-2CD3D8CCB6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BF8C8C-4540-4791-80F8-654FFEA5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01-43B5-A821-2CD3D8CCB6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171E5C-BD82-44C0-9F37-ED9F4D07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01-43B5-A821-2CD3D8CCB6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4A7180-BA33-4614-BB82-C4B4918B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01-43B5-A821-2CD3D8CCB6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0DDDD5-A906-4E41-8264-ABD04521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01-43B5-A821-2CD3D8CCB6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0846B1-92C6-4848-82BB-82F08EE9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01-43B5-A821-2CD3D8CCB6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5054096-C6B1-4484-B687-5B4AC15A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01-43B5-A821-2CD3D8CCB6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353EB1-47EE-4055-A8E5-432226E8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01-43B5-A821-2CD3D8CCB6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F67D5F-B275-4837-9A86-371D5469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01-43B5-A821-2CD3D8CCB6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5EF2EA-8913-43AC-8ECC-3BB10330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01-43B5-A821-2CD3D8CCB6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D14078-4D10-439F-A265-B186D93E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01-43B5-A821-2CD3D8CCB6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453377-76B9-477A-87C7-4D92CC08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01-43B5-A821-2CD3D8CCB6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6C5412-E2B9-4DCD-86FA-39E58386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01-43B5-A821-2CD3D8CCB6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9A5229-7510-4FD3-826B-2AAAC480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01-43B5-A821-2CD3D8CCB6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7B5CB7-0AA3-4838-B60B-A890B288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01-43B5-A821-2CD3D8CCB6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B05D11-4121-4668-942A-5DB90BC3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01-43B5-A821-2CD3D8CCB6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530543-0B9C-4098-86ED-31EF8222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01-43B5-A821-2CD3D8CCB6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0CC0D2-417E-4D19-BE17-6368078E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01-43B5-A821-2CD3D8CCB6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44709B-6E94-4844-9354-EADD67CB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01-43B5-A821-2CD3D8CCB6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79D071-1516-4E14-BE0B-6CB4D20D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01-43B5-A821-2CD3D8CCB6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D6321F-E1C9-4085-8CCE-0C3893E7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01-43B5-A821-2CD3D8CCB6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03F12D-3C41-4C52-B834-C5CF2FD6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01-43B5-A821-2CD3D8CCB6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0AEE41-50A7-415F-BD12-5140E66B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01-43B5-A821-2CD3D8CCB6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CC141D-A59D-4B23-A844-B9498251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01-43B5-A821-2CD3D8CCB6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26E141-7DFA-4283-ABA1-3F6CC8147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01-43B5-A821-2CD3D8CCB6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034E46-DA3C-4877-9A8C-C1CA8D95C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01-43B5-A821-2CD3D8CCB6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3FDB1C-B3EF-4EFD-AFF1-1F560809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01-43B5-A821-2CD3D8CCB6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E13C74-EDA1-46E8-9AB1-5E4136F7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01-43B5-A821-2CD3D8CCB6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278A79-E54A-46A2-A950-1DBA7AE4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01-43B5-A821-2CD3D8CCB6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0FB588-1B6F-455A-9F5B-E1AD298C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01-43B5-A821-2CD3D8CCB6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41EF7D-ADCB-4234-B33F-D11964EF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01-43B5-A821-2CD3D8CCB6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4E64A3-77F3-4770-BF5A-99218A188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01-43B5-A821-2CD3D8CCB6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3A5B2F-1C42-4256-8B93-2E31D7546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01-43B5-A821-2CD3D8CCB6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5A72EC-405B-434F-A75C-7D57FDF1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01-43B5-A821-2CD3D8CCB6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3D11D0-4A7A-4773-BF0F-51E76067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01-43B5-A821-2CD3D8CCB6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DFAF03-679F-4DAF-99EA-7E2B75661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01-43B5-A821-2CD3D8CCB6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2A78C1-8F19-457A-8B75-73A78E93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01-43B5-A821-2CD3D8CCB6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FDB5BF4-60D2-4887-AFF2-286A2760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01-43B5-A821-2CD3D8CCB6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03B0BB-3E32-4928-87A9-B45240A9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01-43B5-A821-2CD3D8CCB6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9CCE0F2-D4B1-4F29-AF74-5675C57E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01-43B5-A821-2CD3D8CCB6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FC3AB3-6ECA-45C8-8A08-90E6E896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01-43B5-A821-2CD3D8CCB6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91B31C-1FFB-463A-97BC-97342C33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01-43B5-A821-2CD3D8CCB6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24E89C-B3B4-4F24-A470-D685F7E0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01-43B5-A821-2CD3D8CCB6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13F50B-A2CB-45C8-A954-32F86069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01-43B5-A821-2CD3D8CCB6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0DD700-AE2E-482C-8B25-44D4DF46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01-43B5-A821-2CD3D8CCB6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214D6F-3BFA-4EAC-A5DB-698AE83B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01-43B5-A821-2CD3D8CCB6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127DDA-1921-49D7-AAF4-BDFAC6B9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01-43B5-A821-2CD3D8CCB6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7AD517-C96B-4128-9D80-7ECFBF51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01-43B5-A821-2CD3D8CCB6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56F07F-DCDD-439B-8449-58282DB1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01-43B5-A821-2CD3D8CCB6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AF1EA1-CA64-4632-B0A0-74615346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01-43B5-A821-2CD3D8CCB6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A6D270-69EE-4EF0-A405-28C73E09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01-43B5-A821-2CD3D8CCB6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01-43B5-A821-2CD3D8CCB6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01-43B5-A821-2CD3D8CCB6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01-43B5-A821-2CD3D8CCB6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01-43B5-A821-2CD3D8CCB6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01-43B5-A821-2CD3D8CCB6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01-43B5-A821-2CD3D8CCB6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01-43B5-A821-2CD3D8CCB6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01-43B5-A821-2CD3D8CCB6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01-43B5-A821-2CD3D8CCB6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01-43B5-A821-2CD3D8CCB6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01-43B5-A821-2CD3D8CCB6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01-43B5-A821-2CD3D8CCB6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01-43B5-A821-2CD3D8CCB6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01-43B5-A821-2CD3D8CCB6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01-43B5-A821-2CD3D8CCB6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01-43B5-A821-2CD3D8CCB6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01-43B5-A821-2CD3D8CCB6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01-43B5-A821-2CD3D8CCB6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01-43B5-A821-2CD3D8CCB6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01-43B5-A821-2CD3D8CCB6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01-43B5-A821-2CD3D8CCB6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01-43B5-A821-2CD3D8CCB6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01-43B5-A821-2CD3D8CCB6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01-43B5-A821-2CD3D8CCB6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01-43B5-A821-2CD3D8CCB6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01-43B5-A821-2CD3D8CCB6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01-43B5-A821-2CD3D8CCB6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01-43B5-A821-2CD3D8CCB6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01-43B5-A821-2CD3D8CCB6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01-43B5-A821-2CD3D8CCB6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01-43B5-A821-2CD3D8CCB6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01-43B5-A821-2CD3D8CCB6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01-43B5-A821-2CD3D8CCB6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01-43B5-A821-2CD3D8CCB6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01-43B5-A821-2CD3D8CCB6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01-43B5-A821-2CD3D8CCB6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01-43B5-A821-2CD3D8CCB6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01-43B5-A821-2CD3D8CCB6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01-43B5-A821-2CD3D8CCB6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01-43B5-A821-2CD3D8CCB6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01-43B5-A821-2CD3D8CCB6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01-43B5-A821-2CD3D8CCB6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01-43B5-A821-2CD3D8CCB6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01-43B5-A821-2CD3D8CCB6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01-43B5-A821-2CD3D8CCB6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01-43B5-A821-2CD3D8CCB6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01-43B5-A821-2CD3D8CCB6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01-43B5-A821-2CD3D8CCB6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01-43B5-A821-2CD3D8CCB6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01-43B5-A821-2CD3D8CCB6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01-43B5-A821-2CD3D8CCB6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01-43B5-A821-2CD3D8CCB6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01-43B5-A821-2CD3D8CCB6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01-43B5-A821-2CD3D8CCB6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01-43B5-A821-2CD3D8CCB6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01-43B5-A821-2CD3D8CCB6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01-43B5-A821-2CD3D8CCB6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01-43B5-A821-2CD3D8CCB6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01-43B5-A821-2CD3D8CCB6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01-43B5-A821-2CD3D8CCB6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01-43B5-A821-2CD3D8CCB6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01-43B5-A821-2CD3D8CCB6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01-43B5-A821-2CD3D8CCB6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01-43B5-A821-2CD3D8CCB6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01-43B5-A821-2CD3D8CCB6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01-43B5-A821-2CD3D8CCB6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01-43B5-A821-2CD3D8CCB6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01-43B5-A821-2CD3D8CCB6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01-43B5-A821-2CD3D8CCB6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01-43B5-A821-2CD3D8CCB6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01-43B5-A821-2CD3D8CCB6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01-43B5-A821-2CD3D8CCB6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01-43B5-A821-2CD3D8CCB6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96.798637390136719</c:v>
                </c:pt>
                <c:pt idx="1">
                  <c:v>100</c:v>
                </c:pt>
                <c:pt idx="2">
                  <c:v>99.40350341796875</c:v>
                </c:pt>
                <c:pt idx="3">
                  <c:v>97.218528747558594</c:v>
                </c:pt>
                <c:pt idx="4">
                  <c:v>93.969757080078125</c:v>
                </c:pt>
                <c:pt idx="5">
                  <c:v>89.501937866210938</c:v>
                </c:pt>
                <c:pt idx="6">
                  <c:v>83.406509399414063</c:v>
                </c:pt>
                <c:pt idx="7">
                  <c:v>76.557334899902344</c:v>
                </c:pt>
                <c:pt idx="8">
                  <c:v>69.723747253417969</c:v>
                </c:pt>
                <c:pt idx="9">
                  <c:v>63.127262115478516</c:v>
                </c:pt>
                <c:pt idx="10">
                  <c:v>57.390140533447266</c:v>
                </c:pt>
                <c:pt idx="11">
                  <c:v>52.172981262207031</c:v>
                </c:pt>
                <c:pt idx="12">
                  <c:v>47.108036041259766</c:v>
                </c:pt>
                <c:pt idx="13">
                  <c:v>41.640857696533203</c:v>
                </c:pt>
                <c:pt idx="14">
                  <c:v>35.673976898193359</c:v>
                </c:pt>
                <c:pt idx="15">
                  <c:v>29.401897430419922</c:v>
                </c:pt>
                <c:pt idx="16">
                  <c:v>23.557357788085938</c:v>
                </c:pt>
                <c:pt idx="17">
                  <c:v>18.242654800415039</c:v>
                </c:pt>
                <c:pt idx="18">
                  <c:v>13.668716430664063</c:v>
                </c:pt>
                <c:pt idx="19">
                  <c:v>9.8993978500366211</c:v>
                </c:pt>
                <c:pt idx="20">
                  <c:v>7.1358003616333008</c:v>
                </c:pt>
                <c:pt idx="21">
                  <c:v>5.1804237365722656</c:v>
                </c:pt>
                <c:pt idx="22">
                  <c:v>3.8675136566162109</c:v>
                </c:pt>
                <c:pt idx="23">
                  <c:v>3.0612943172454834</c:v>
                </c:pt>
                <c:pt idx="24">
                  <c:v>2.5599691867828369</c:v>
                </c:pt>
                <c:pt idx="25">
                  <c:v>2.2556469440460205</c:v>
                </c:pt>
                <c:pt idx="26">
                  <c:v>2.074254035949707</c:v>
                </c:pt>
                <c:pt idx="27">
                  <c:v>2</c:v>
                </c:pt>
                <c:pt idx="28">
                  <c:v>2.0068454742431641</c:v>
                </c:pt>
                <c:pt idx="29">
                  <c:v>2.0872392654418945</c:v>
                </c:pt>
                <c:pt idx="30">
                  <c:v>2.1963400840759277</c:v>
                </c:pt>
                <c:pt idx="31">
                  <c:v>2.3019731044769287</c:v>
                </c:pt>
                <c:pt idx="32">
                  <c:v>2.4480931758880615</c:v>
                </c:pt>
                <c:pt idx="33">
                  <c:v>2.6030468940734863</c:v>
                </c:pt>
                <c:pt idx="34">
                  <c:v>2.7671346664428711</c:v>
                </c:pt>
                <c:pt idx="35">
                  <c:v>2.9628596305847168</c:v>
                </c:pt>
                <c:pt idx="36">
                  <c:v>3.1412966251373291</c:v>
                </c:pt>
                <c:pt idx="37">
                  <c:v>3.29585862159729</c:v>
                </c:pt>
                <c:pt idx="38">
                  <c:v>3.4479165077209473</c:v>
                </c:pt>
                <c:pt idx="39">
                  <c:v>3.5747740268707275</c:v>
                </c:pt>
                <c:pt idx="40">
                  <c:v>3.694988489151001</c:v>
                </c:pt>
                <c:pt idx="41">
                  <c:v>3.8386003971099854</c:v>
                </c:pt>
                <c:pt idx="42">
                  <c:v>3.9478816986083984</c:v>
                </c:pt>
                <c:pt idx="43">
                  <c:v>4.0149507522583008</c:v>
                </c:pt>
                <c:pt idx="44">
                  <c:v>4.0709619522094727</c:v>
                </c:pt>
                <c:pt idx="45">
                  <c:v>4.1239309310913086</c:v>
                </c:pt>
                <c:pt idx="46">
                  <c:v>4.1303071975708008</c:v>
                </c:pt>
                <c:pt idx="47">
                  <c:v>4.1516265869140625</c:v>
                </c:pt>
                <c:pt idx="48">
                  <c:v>4.1795721054077148</c:v>
                </c:pt>
                <c:pt idx="49">
                  <c:v>4.1760225296020508</c:v>
                </c:pt>
                <c:pt idx="50">
                  <c:v>4.1889686584472656</c:v>
                </c:pt>
                <c:pt idx="51">
                  <c:v>4.2066226005554199</c:v>
                </c:pt>
                <c:pt idx="52">
                  <c:v>4.1934089660644531</c:v>
                </c:pt>
                <c:pt idx="53">
                  <c:v>4.1748476028442383</c:v>
                </c:pt>
                <c:pt idx="54">
                  <c:v>4.153933048248291</c:v>
                </c:pt>
                <c:pt idx="55">
                  <c:v>4.1718916893005371</c:v>
                </c:pt>
                <c:pt idx="56">
                  <c:v>4.1923208236694336</c:v>
                </c:pt>
                <c:pt idx="57">
                  <c:v>4.1832551956176758</c:v>
                </c:pt>
                <c:pt idx="58">
                  <c:v>4.1610150337219238</c:v>
                </c:pt>
                <c:pt idx="59">
                  <c:v>4.1686949729919434</c:v>
                </c:pt>
                <c:pt idx="60">
                  <c:v>4.157921314239502</c:v>
                </c:pt>
                <c:pt idx="61">
                  <c:v>4.0821185111999512</c:v>
                </c:pt>
                <c:pt idx="62">
                  <c:v>4.047813892364502</c:v>
                </c:pt>
                <c:pt idx="63">
                  <c:v>4.0404906272888184</c:v>
                </c:pt>
                <c:pt idx="64">
                  <c:v>4.0382318496704102</c:v>
                </c:pt>
                <c:pt idx="65">
                  <c:v>4.0166716575622559</c:v>
                </c:pt>
                <c:pt idx="66">
                  <c:v>4.0039963722229004</c:v>
                </c:pt>
                <c:pt idx="67">
                  <c:v>3.9941475391387939</c:v>
                </c:pt>
                <c:pt idx="68">
                  <c:v>3.9977831840515137</c:v>
                </c:pt>
                <c:pt idx="69">
                  <c:v>4.0286026000976563</c:v>
                </c:pt>
                <c:pt idx="70">
                  <c:v>4.0348072052001953</c:v>
                </c:pt>
                <c:pt idx="71">
                  <c:v>4.0078816413879395</c:v>
                </c:pt>
                <c:pt idx="72">
                  <c:v>4.0101790428161621</c:v>
                </c:pt>
                <c:pt idx="73">
                  <c:v>4.0137243270874023</c:v>
                </c:pt>
                <c:pt idx="74">
                  <c:v>4.0061216354370117</c:v>
                </c:pt>
                <c:pt idx="75">
                  <c:v>4.0095033645629883</c:v>
                </c:pt>
                <c:pt idx="76">
                  <c:v>3.9861705303192139</c:v>
                </c:pt>
                <c:pt idx="77">
                  <c:v>3.9588921070098877</c:v>
                </c:pt>
                <c:pt idx="78">
                  <c:v>3.9748375415802002</c:v>
                </c:pt>
                <c:pt idx="79">
                  <c:v>4.0089917182922363</c:v>
                </c:pt>
                <c:pt idx="80">
                  <c:v>4.0139908790588379</c:v>
                </c:pt>
                <c:pt idx="81">
                  <c:v>4.0186161994934082</c:v>
                </c:pt>
                <c:pt idx="82">
                  <c:v>4.038365364074707</c:v>
                </c:pt>
                <c:pt idx="83">
                  <c:v>4.0103640556335449</c:v>
                </c:pt>
                <c:pt idx="84">
                  <c:v>3.9738521575927734</c:v>
                </c:pt>
                <c:pt idx="85">
                  <c:v>4.0060052871704102</c:v>
                </c:pt>
                <c:pt idx="86">
                  <c:v>4.0152688026428223</c:v>
                </c:pt>
                <c:pt idx="87">
                  <c:v>4.0102910995483398</c:v>
                </c:pt>
                <c:pt idx="88">
                  <c:v>3.9742136001586914</c:v>
                </c:pt>
                <c:pt idx="89">
                  <c:v>3.9745965003967285</c:v>
                </c:pt>
                <c:pt idx="90">
                  <c:v>3.9804394245147705</c:v>
                </c:pt>
                <c:pt idx="91">
                  <c:v>3.9735167026519775</c:v>
                </c:pt>
                <c:pt idx="92">
                  <c:v>3.9799447059631348</c:v>
                </c:pt>
                <c:pt idx="93">
                  <c:v>3.9791271686553955</c:v>
                </c:pt>
                <c:pt idx="94">
                  <c:v>3.95780348777771</c:v>
                </c:pt>
                <c:pt idx="95">
                  <c:v>3.9225051403045654</c:v>
                </c:pt>
                <c:pt idx="96">
                  <c:v>3.9259042739868164</c:v>
                </c:pt>
                <c:pt idx="97">
                  <c:v>3.9718644618988037</c:v>
                </c:pt>
                <c:pt idx="98">
                  <c:v>3.983489990234375</c:v>
                </c:pt>
                <c:pt idx="99">
                  <c:v>3.9477055072784424</c:v>
                </c:pt>
                <c:pt idx="100">
                  <c:v>3.9169461727142334</c:v>
                </c:pt>
                <c:pt idx="101">
                  <c:v>3.924626350402832</c:v>
                </c:pt>
                <c:pt idx="102">
                  <c:v>3.9220404624938965</c:v>
                </c:pt>
                <c:pt idx="103">
                  <c:v>3.9125058650970459</c:v>
                </c:pt>
                <c:pt idx="104">
                  <c:v>3.9118003845214844</c:v>
                </c:pt>
                <c:pt idx="105">
                  <c:v>3.9219887256622314</c:v>
                </c:pt>
                <c:pt idx="106">
                  <c:v>3.9339070320129395</c:v>
                </c:pt>
                <c:pt idx="107">
                  <c:v>3.9577045440673828</c:v>
                </c:pt>
                <c:pt idx="108">
                  <c:v>3.9550971984863281</c:v>
                </c:pt>
                <c:pt idx="109">
                  <c:v>3.9447064399719238</c:v>
                </c:pt>
                <c:pt idx="110">
                  <c:v>3.9645500183105469</c:v>
                </c:pt>
                <c:pt idx="111">
                  <c:v>3.9637453556060791</c:v>
                </c:pt>
                <c:pt idx="112">
                  <c:v>3.9660301208496094</c:v>
                </c:pt>
                <c:pt idx="113">
                  <c:v>3.942051887512207</c:v>
                </c:pt>
                <c:pt idx="114">
                  <c:v>3.9465222358703613</c:v>
                </c:pt>
                <c:pt idx="115">
                  <c:v>3.9863340854644775</c:v>
                </c:pt>
                <c:pt idx="116">
                  <c:v>3.9954769611358643</c:v>
                </c:pt>
                <c:pt idx="117">
                  <c:v>3.9943068027496338</c:v>
                </c:pt>
                <c:pt idx="118">
                  <c:v>3.9815409183502197</c:v>
                </c:pt>
                <c:pt idx="119">
                  <c:v>3.9626352787017822</c:v>
                </c:pt>
                <c:pt idx="120">
                  <c:v>3.9410061836242676</c:v>
                </c:pt>
                <c:pt idx="121">
                  <c:v>3.9602389335632324</c:v>
                </c:pt>
                <c:pt idx="122">
                  <c:v>3.9837524890899658</c:v>
                </c:pt>
                <c:pt idx="123">
                  <c:v>3.9807536602020264</c:v>
                </c:pt>
                <c:pt idx="124">
                  <c:v>3.975383996963501</c:v>
                </c:pt>
                <c:pt idx="125">
                  <c:v>4.0079460144042969</c:v>
                </c:pt>
                <c:pt idx="126">
                  <c:v>3.9574120044708252</c:v>
                </c:pt>
                <c:pt idx="127">
                  <c:v>3.8972272872924805</c:v>
                </c:pt>
                <c:pt idx="128">
                  <c:v>3.9325947761535645</c:v>
                </c:pt>
                <c:pt idx="129">
                  <c:v>3.972501277923584</c:v>
                </c:pt>
                <c:pt idx="130">
                  <c:v>3.9419012069702148</c:v>
                </c:pt>
                <c:pt idx="131">
                  <c:v>3.9208528995513916</c:v>
                </c:pt>
                <c:pt idx="132">
                  <c:v>3.9532170295715332</c:v>
                </c:pt>
                <c:pt idx="133">
                  <c:v>3.971881628036499</c:v>
                </c:pt>
                <c:pt idx="134">
                  <c:v>4.0251994132995605</c:v>
                </c:pt>
                <c:pt idx="135">
                  <c:v>4.0287232398986816</c:v>
                </c:pt>
                <c:pt idx="136">
                  <c:v>4.2117509841918945</c:v>
                </c:pt>
                <c:pt idx="137">
                  <c:v>4.3302488327026367</c:v>
                </c:pt>
                <c:pt idx="138">
                  <c:v>4.0989413261413574</c:v>
                </c:pt>
                <c:pt idx="139">
                  <c:v>3.946556568145752</c:v>
                </c:pt>
                <c:pt idx="140">
                  <c:v>3.9705736637115479</c:v>
                </c:pt>
                <c:pt idx="141">
                  <c:v>3.9474472999572754</c:v>
                </c:pt>
                <c:pt idx="142">
                  <c:v>3.9503128528594971</c:v>
                </c:pt>
                <c:pt idx="143">
                  <c:v>3.9463286399841309</c:v>
                </c:pt>
                <c:pt idx="144">
                  <c:v>3.931704044342041</c:v>
                </c:pt>
                <c:pt idx="145">
                  <c:v>3.9575281143188477</c:v>
                </c:pt>
                <c:pt idx="146">
                  <c:v>3.9354817867279053</c:v>
                </c:pt>
                <c:pt idx="147">
                  <c:v>3.9374265670776367</c:v>
                </c:pt>
                <c:pt idx="148">
                  <c:v>3.9852800369262695</c:v>
                </c:pt>
                <c:pt idx="149">
                  <c:v>3.9715933799743652</c:v>
                </c:pt>
                <c:pt idx="150">
                  <c:v>3.9481916427612305</c:v>
                </c:pt>
                <c:pt idx="151">
                  <c:v>4.0120635032653809</c:v>
                </c:pt>
                <c:pt idx="152">
                  <c:v>4.0096883773803711</c:v>
                </c:pt>
                <c:pt idx="153">
                  <c:v>4.009486198425293</c:v>
                </c:pt>
                <c:pt idx="154">
                  <c:v>4.0406584739685059</c:v>
                </c:pt>
                <c:pt idx="155">
                  <c:v>3.9939968585968018</c:v>
                </c:pt>
                <c:pt idx="156">
                  <c:v>3.9642617702484131</c:v>
                </c:pt>
                <c:pt idx="157">
                  <c:v>3.9816527366638184</c:v>
                </c:pt>
                <c:pt idx="158">
                  <c:v>3.9920177459716797</c:v>
                </c:pt>
                <c:pt idx="159">
                  <c:v>4.0381374359130859</c:v>
                </c:pt>
                <c:pt idx="160">
                  <c:v>4.0229020118713379</c:v>
                </c:pt>
                <c:pt idx="161">
                  <c:v>3.9932096004486084</c:v>
                </c:pt>
                <c:pt idx="162">
                  <c:v>4.0034499168395996</c:v>
                </c:pt>
                <c:pt idx="163">
                  <c:v>3.9784903526306152</c:v>
                </c:pt>
                <c:pt idx="164">
                  <c:v>3.9752893447875977</c:v>
                </c:pt>
                <c:pt idx="165">
                  <c:v>3.9946165084838867</c:v>
                </c:pt>
                <c:pt idx="166">
                  <c:v>3.9637024402618408</c:v>
                </c:pt>
                <c:pt idx="167">
                  <c:v>4.0272002220153809</c:v>
                </c:pt>
                <c:pt idx="168">
                  <c:v>4.089299201965332</c:v>
                </c:pt>
                <c:pt idx="169">
                  <c:v>4.0167574882507324</c:v>
                </c:pt>
                <c:pt idx="170">
                  <c:v>3.9797382354736328</c:v>
                </c:pt>
                <c:pt idx="171">
                  <c:v>3.932142972946167</c:v>
                </c:pt>
                <c:pt idx="172">
                  <c:v>3.9665291309356689</c:v>
                </c:pt>
                <c:pt idx="173">
                  <c:v>4.0566511154174805</c:v>
                </c:pt>
                <c:pt idx="174">
                  <c:v>4.028172492980957</c:v>
                </c:pt>
                <c:pt idx="175">
                  <c:v>4.0013761520385742</c:v>
                </c:pt>
                <c:pt idx="176">
                  <c:v>4.0518279075622559</c:v>
                </c:pt>
                <c:pt idx="177">
                  <c:v>4.0182375907897949</c:v>
                </c:pt>
                <c:pt idx="178">
                  <c:v>3.9737703800201416</c:v>
                </c:pt>
                <c:pt idx="179">
                  <c:v>3.9794111251831055</c:v>
                </c:pt>
                <c:pt idx="180">
                  <c:v>3.9522919654846191</c:v>
                </c:pt>
                <c:pt idx="181">
                  <c:v>3.9487595558166504</c:v>
                </c:pt>
                <c:pt idx="182">
                  <c:v>4.0033936500549316</c:v>
                </c:pt>
                <c:pt idx="183">
                  <c:v>4.0103597640991211</c:v>
                </c:pt>
                <c:pt idx="184">
                  <c:v>3.9359033107757568</c:v>
                </c:pt>
                <c:pt idx="185">
                  <c:v>3.9674630165100098</c:v>
                </c:pt>
                <c:pt idx="186">
                  <c:v>4.0436530113220215</c:v>
                </c:pt>
                <c:pt idx="187">
                  <c:v>4.0065736770629883</c:v>
                </c:pt>
                <c:pt idx="188">
                  <c:v>3.9741060733795166</c:v>
                </c:pt>
                <c:pt idx="189">
                  <c:v>3.9687449932098389</c:v>
                </c:pt>
                <c:pt idx="190">
                  <c:v>4.0047101974487305</c:v>
                </c:pt>
                <c:pt idx="191">
                  <c:v>3.983489990234375</c:v>
                </c:pt>
                <c:pt idx="192">
                  <c:v>3.9819152355194092</c:v>
                </c:pt>
                <c:pt idx="193">
                  <c:v>4.0286588668823242</c:v>
                </c:pt>
                <c:pt idx="194">
                  <c:v>4.0045599937438965</c:v>
                </c:pt>
                <c:pt idx="195">
                  <c:v>3.9681856632232666</c:v>
                </c:pt>
                <c:pt idx="196">
                  <c:v>3.9823155403137207</c:v>
                </c:pt>
                <c:pt idx="197">
                  <c:v>4.0142149925231934</c:v>
                </c:pt>
                <c:pt idx="198">
                  <c:v>3.9909765720367432</c:v>
                </c:pt>
                <c:pt idx="199">
                  <c:v>3.9684782028198242</c:v>
                </c:pt>
                <c:pt idx="200">
                  <c:v>3.9687924385070801</c:v>
                </c:pt>
                <c:pt idx="201">
                  <c:v>3.9843375682830811</c:v>
                </c:pt>
                <c:pt idx="202">
                  <c:v>4.0473017692565918</c:v>
                </c:pt>
                <c:pt idx="203">
                  <c:v>4.0247735977172852</c:v>
                </c:pt>
                <c:pt idx="204">
                  <c:v>3.9655482769012451</c:v>
                </c:pt>
                <c:pt idx="205">
                  <c:v>3.9786539077758789</c:v>
                </c:pt>
                <c:pt idx="206">
                  <c:v>3.9931235313415527</c:v>
                </c:pt>
                <c:pt idx="207">
                  <c:v>3.9949350357055664</c:v>
                </c:pt>
                <c:pt idx="208">
                  <c:v>3.9906668663024902</c:v>
                </c:pt>
                <c:pt idx="209">
                  <c:v>3.9749364852905273</c:v>
                </c:pt>
                <c:pt idx="210">
                  <c:v>3.9883391857147217</c:v>
                </c:pt>
                <c:pt idx="211">
                  <c:v>3.9866137504577637</c:v>
                </c:pt>
                <c:pt idx="212">
                  <c:v>4.0017719268798828</c:v>
                </c:pt>
                <c:pt idx="213">
                  <c:v>4.0136814117431641</c:v>
                </c:pt>
                <c:pt idx="214">
                  <c:v>3.9963030815124512</c:v>
                </c:pt>
                <c:pt idx="215">
                  <c:v>3.9751343727111816</c:v>
                </c:pt>
                <c:pt idx="216">
                  <c:v>3.9592320919036865</c:v>
                </c:pt>
                <c:pt idx="217">
                  <c:v>3.9800608158111572</c:v>
                </c:pt>
                <c:pt idx="218">
                  <c:v>4.0147528648376465</c:v>
                </c:pt>
                <c:pt idx="219">
                  <c:v>4.0422334671020508</c:v>
                </c:pt>
                <c:pt idx="220">
                  <c:v>4.0522885322570801</c:v>
                </c:pt>
                <c:pt idx="221">
                  <c:v>4.0056180953979492</c:v>
                </c:pt>
                <c:pt idx="222">
                  <c:v>3.973529577255249</c:v>
                </c:pt>
                <c:pt idx="223">
                  <c:v>4.0289855003356934</c:v>
                </c:pt>
                <c:pt idx="224">
                  <c:v>4.1596856117248535</c:v>
                </c:pt>
                <c:pt idx="225">
                  <c:v>4.2038216590881348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BA2513-542A-43AE-8FB8-7842FD18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E8-49F4-A2CC-378C035085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4007EE-6D3C-4863-8A84-449F6581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E8-49F4-A2CC-378C035085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92A9C2-B79D-4414-9804-672FD3DD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E8-49F4-A2CC-378C035085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FAD2AA-8807-4C7E-B324-9399941C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E8-49F4-A2CC-378C035085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9C3164-A0B6-411B-BD5D-9645BB38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E8-49F4-A2CC-378C035085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BC0118-3706-4C02-A164-A6B6B4D7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E8-49F4-A2CC-378C035085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6EE786-9579-42CE-A5CC-C5E24622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E8-49F4-A2CC-378C035085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5768FA-43D3-4AC1-BC87-F036CC36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E8-49F4-A2CC-378C035085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6355AF-E4E0-427B-8DB3-0151F8DA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E8-49F4-A2CC-378C035085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D4ACD9-77A5-46CB-AF4F-12D0A223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E8-49F4-A2CC-378C035085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3D8148-468F-4FE5-8FBA-1E2F535B2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E8-49F4-A2CC-378C035085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F48D8E-D709-4A40-8E3D-C583AD30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E8-49F4-A2CC-378C035085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39D2CD-FCD0-41F8-9CA2-F19F0E45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E8-49F4-A2CC-378C035085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096945-5435-492F-93E3-86A8D861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E8-49F4-A2CC-378C035085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2677C1-C08C-43CA-ABAE-1CC40287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E8-49F4-A2CC-378C035085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5C6090-668A-495C-8259-24BBC61B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E8-49F4-A2CC-378C035085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CF3459-9CD0-436D-AD0B-97952AB2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E8-49F4-A2CC-378C035085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C82018-5166-4E1D-8A4D-245D9EA3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E8-49F4-A2CC-378C035085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215752-56C4-427F-8E07-63E8A4FF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E8-49F4-A2CC-378C035085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946D1B-74BE-4647-AAFF-6E0C59CF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E8-49F4-A2CC-378C035085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8EDD6E-B8F0-4E60-AC12-91D4F493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E8-49F4-A2CC-378C035085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3DED56-9BBD-46CC-AAB7-3D909426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E8-49F4-A2CC-378C035085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1F7D03-3912-46A0-8732-1D1E28F6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E8-49F4-A2CC-378C035085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EC55EA-8755-4075-8A47-9111A680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E8-49F4-A2CC-378C035085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4887BF-BE68-4669-9828-475E6CCA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E8-49F4-A2CC-378C035085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FFC375-E546-4574-B618-935B21DB9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E8-49F4-A2CC-378C035085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C59962-2DF0-4649-BC32-3FA51EAD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E8-49F4-A2CC-378C035085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013CE0-8530-4C65-9299-5E9CD159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E8-49F4-A2CC-378C035085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85CD3D-2935-4FFD-A211-C4E1D3C5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E8-49F4-A2CC-378C035085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885730-44D5-4BD1-A7F7-B6A528A0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E8-49F4-A2CC-378C035085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A087CE-61F8-47F5-9FBE-F118EE89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E8-49F4-A2CC-378C035085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C90357-589E-43AC-B5A2-C67BFF10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E8-49F4-A2CC-378C035085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E24C317-A937-4701-8EE7-3ADEB78E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E8-49F4-A2CC-378C035085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C67D0F-E2F4-4A75-92C5-3304553A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E8-49F4-A2CC-378C035085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7844B3-81DA-4F27-9889-CD87D560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E8-49F4-A2CC-378C035085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BED4F97-A0A0-4846-B45E-A0358CEC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E8-49F4-A2CC-378C035085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434257-3F42-4000-B156-37A78DC2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E8-49F4-A2CC-378C035085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6ABB63-F014-4A60-B48D-415C5EAF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E8-49F4-A2CC-378C035085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D580F1-EB6B-4993-B6B0-A83414CA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E8-49F4-A2CC-378C035085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35CF16-8933-4B8C-A188-15E2979A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E8-49F4-A2CC-378C035085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E020C7-BF93-4B36-B630-4D9064A6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E8-49F4-A2CC-378C035085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9458BE-3915-4B17-A296-F940BEB6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E8-49F4-A2CC-378C035085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C3AE94-36D2-4CBC-A3EE-FD93AE54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E8-49F4-A2CC-378C035085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351A6C-0A6C-4E02-BB84-522012B3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E8-49F4-A2CC-378C035085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1C3355-D2EF-49C3-8FEA-C202DF16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E8-49F4-A2CC-378C035085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CEBBB4-8F11-4D92-B018-D3B0BD07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E8-49F4-A2CC-378C035085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EC6FF66-B1EE-4E96-B7FB-C56EB3C1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E8-49F4-A2CC-378C035085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19C320-C55D-499E-9A46-162D9E22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E8-49F4-A2CC-378C035085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2804F8-8371-4FED-81C6-7FD441F2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E8-49F4-A2CC-378C035085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0AB7AF-7870-4D7F-A3B6-59161F81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E8-49F4-A2CC-378C035085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DD8247B-3D87-4143-9BEF-2993B179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E8-49F4-A2CC-378C035085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F19A81-6AC9-4135-A1F1-4AC78E71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E8-49F4-A2CC-378C035085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3A1F6C-36C0-4ED0-AF3E-EE0A435F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E8-49F4-A2CC-378C035085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37FE0B-8030-4B10-8374-B893DE9D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E8-49F4-A2CC-378C035085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5C519BF-B620-422E-88D3-1B370061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E8-49F4-A2CC-378C035085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076075-5CB8-4DCF-B2F1-00EACEC7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E8-49F4-A2CC-378C035085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38C08D-3F6A-4A69-BB16-037370CD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E8-49F4-A2CC-378C035085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C78775-FEA5-45C5-AD63-1F06ADCA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E8-49F4-A2CC-378C035085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384445-C85C-4D31-9D61-46459660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E8-49F4-A2CC-378C035085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28A0E0-EE51-4519-99BD-523BE106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E8-49F4-A2CC-378C035085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D49FE5-FEC5-407C-A549-72EE8D70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E8-49F4-A2CC-378C035085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29E4A7-198C-4FFB-80C0-61DEAFAE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E8-49F4-A2CC-378C035085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1A71EF-019E-420B-9827-140EF909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E8-49F4-A2CC-378C035085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48AEB7-E37D-4192-89DD-6E7D017B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E8-49F4-A2CC-378C035085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9C3B86-9C19-4B93-9688-F48B995C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E8-49F4-A2CC-378C035085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954DF9-D9C7-406D-A1B8-3F9A8DE3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E8-49F4-A2CC-378C035085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2BAAEE-C43D-458C-9D22-9007E89D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E8-49F4-A2CC-378C035085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09C4D5-E3ED-4D4F-9CDA-8D576803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E8-49F4-A2CC-378C035085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0DD905-A799-4B33-A3DD-7117B533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E8-49F4-A2CC-378C035085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78324A-B207-425A-869C-B92D52C6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E8-49F4-A2CC-378C035085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602CED-4C24-4451-9317-CB9A9984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E8-49F4-A2CC-378C035085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439187-CA98-4C15-9AC4-04F53A00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E8-49F4-A2CC-378C035085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173AF6-5A16-49E8-BCFF-CBD32F97C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E8-49F4-A2CC-378C035085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2EB0EA-0913-471E-8A6B-28D41262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E8-49F4-A2CC-378C035085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D83303-A758-46FE-828C-D3E2F1C5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E8-49F4-A2CC-378C035085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7FA1C9-FBCC-437C-8702-265F316E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E8-49F4-A2CC-378C035085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F7A18E-D613-437B-B0EE-6E9231BB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E8-49F4-A2CC-378C035085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B9B541-4483-4E74-9477-C6513F8C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E8-49F4-A2CC-378C035085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645CE7-8E90-4C7A-B6E1-2FB485D6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E8-49F4-A2CC-378C035085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9891C4-E112-491B-9B8C-DE87F4A3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E8-49F4-A2CC-378C035085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F4381E-CC6E-472C-AD2F-CF4C808C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E8-49F4-A2CC-378C035085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A89D0A6-9951-4E46-9F7F-387EC741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E8-49F4-A2CC-378C035085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A49666-6A95-43BE-B2CD-A3723697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E8-49F4-A2CC-378C035085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77D0D0-7BDB-4C01-A2C1-68E70AE9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E8-49F4-A2CC-378C035085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692B38-2422-476D-BD21-A7DA85F7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E8-49F4-A2CC-378C035085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1FE0E7-C510-42ED-8679-C8D6AF078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E8-49F4-A2CC-378C035085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5ECF60-4F9D-4510-8AA8-3FE01494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E8-49F4-A2CC-378C035085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3D73CD-5A06-4462-B49D-8A4DAA3F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E8-49F4-A2CC-378C035085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EBCFED-91BA-4954-AA6E-F5AEF122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E8-49F4-A2CC-378C035085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B37DF0-3DCE-4E98-A434-FAE45721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E8-49F4-A2CC-378C035085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1D75B6-B6F4-4674-AF53-6FC47E97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E8-49F4-A2CC-378C035085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F64DC0-C66B-4175-B945-538B7B51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E8-49F4-A2CC-378C035085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C376F3-3537-441E-948D-C35D822F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E8-49F4-A2CC-378C035085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5CA9B8-E857-4B4F-9764-0ACA11F1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E8-49F4-A2CC-378C035085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61DE10-34CE-4F6D-9105-843EB433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E8-49F4-A2CC-378C035085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2240EF-BF31-49EA-A0AF-71E04E7D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E8-49F4-A2CC-378C035085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E56CB2-4691-4CA9-8314-75F2AF4D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E8-49F4-A2CC-378C035085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B01E73-D910-4D8B-8F89-C7182880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E8-49F4-A2CC-378C035085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BB4F67-195C-4B0F-AED1-3884F93D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E8-49F4-A2CC-378C035085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143941-CD4C-48B5-BD30-763EEFEB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E8-49F4-A2CC-378C035085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DCF3D0-B975-4F63-B737-57CBE31DC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E8-49F4-A2CC-378C035085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5C8FB3-9A13-43F0-9E02-3DA60DA1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E8-49F4-A2CC-378C035085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8FD597-1BCE-4C13-A9F1-B577D4D4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E8-49F4-A2CC-378C035085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663CE3-C6B2-443F-ADD3-584D3917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E8-49F4-A2CC-378C035085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54CAC6-2AC2-4ABC-83A9-840E3106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E8-49F4-A2CC-378C035085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5248ED-CD6B-4A19-9D07-00E1598A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E8-49F4-A2CC-378C035085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846D649-87BB-46F8-BCFE-CFBEC100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E8-49F4-A2CC-378C035085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823915-3007-4613-AC5A-70056E1F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E8-49F4-A2CC-378C035085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D49A86-D7BD-4FBF-9ECD-9C71B5E3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E8-49F4-A2CC-378C035085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E8757A-5B64-4001-840D-7EE79D9E2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E8-49F4-A2CC-378C035085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0AC527-50F0-401D-ABE9-2F2C19B3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E8-49F4-A2CC-378C035085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E3151F-16E4-4506-A524-A7DBD475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E8-49F4-A2CC-378C035085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0C8093-7CF8-47D2-864D-CCD6C840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E8-49F4-A2CC-378C035085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2F48BF-E52D-4658-92E9-2D6A7548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E8-49F4-A2CC-378C035085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AD25AB-A7D0-4D43-A66E-915184B2F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E8-49F4-A2CC-378C035085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89330E-4B64-4948-A902-7752E7B5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E8-49F4-A2CC-378C035085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C94E60-356D-42CE-BB7E-8FAE6022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E8-49F4-A2CC-378C035085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64A905-A6AD-4571-A8CE-2EFC820B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E8-49F4-A2CC-378C035085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496F8E-0881-4BDC-A9FF-9E9822C2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E8-49F4-A2CC-378C035085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5EE255-D4A2-489C-B1C2-FE765B1B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E8-49F4-A2CC-378C035085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92281A7-1506-4AFD-B7D2-7C433250C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E8-49F4-A2CC-378C035085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1D3295-73D0-40C9-8846-7E548D87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E8-49F4-A2CC-378C035085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105F60-3A68-421D-A876-6A7E1690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E8-49F4-A2CC-378C035085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722D9F-2CB2-4569-B27B-24E6EC6A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E8-49F4-A2CC-378C035085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05B653-A98E-46A0-8AB8-372AB104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E8-49F4-A2CC-378C035085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919DBC-A446-423F-B77B-02C0D9F3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E8-49F4-A2CC-378C035085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7F25AF-2CF9-4E12-8C62-2047EFCA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E8-49F4-A2CC-378C035085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5CE4F2-C4D4-4A3C-8603-7683CBB5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E8-49F4-A2CC-378C035085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9130E4-261E-4B8E-9C79-937895CD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E8-49F4-A2CC-378C035085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77FCBC-BEF1-479A-B664-919F35D3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E8-49F4-A2CC-378C035085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0AF190-941B-489B-BE15-F843D49F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E8-49F4-A2CC-378C035085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94CBE8-DCBE-45E1-921C-C8B6C3C0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E8-49F4-A2CC-378C035085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65D0A5-9CF4-4071-938F-2AA12514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E8-49F4-A2CC-378C035085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86E3A3-9BEE-4639-A657-7C8BF7FA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E8-49F4-A2CC-378C035085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E91C00-B3D6-48F2-99E5-83941FE7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E8-49F4-A2CC-378C035085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7DEF89-DF32-4D97-9D23-3ED4442B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E8-49F4-A2CC-378C035085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CFD07B9-296A-4411-90EE-60AA68914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E8-49F4-A2CC-378C035085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C785E7-F151-4B9B-BB82-C6828766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E8-49F4-A2CC-378C035085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06EAA18-9350-457C-9219-886CDAC8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E8-49F4-A2CC-378C035085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B45C3E-BE00-449D-9CFB-81E27DBA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E8-49F4-A2CC-378C035085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3CDFAB-FA2B-476C-811C-85DDFD2E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E8-49F4-A2CC-378C035085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755537-6BBD-493E-98BB-3362DD2E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E8-49F4-A2CC-378C035085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B8AAE1-0216-4B7D-8C38-8F83F015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E8-49F4-A2CC-378C035085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0B9CEE-0843-4A66-979C-EDCBFE7FE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E8-49F4-A2CC-378C035085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8DCE93-14B7-4651-A78F-F5FFA74D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E8-49F4-A2CC-378C035085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52463A-25AA-4069-B972-8C66C092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E8-49F4-A2CC-378C035085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944E62-8603-4260-B6A5-CEA5E38A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E8-49F4-A2CC-378C035085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313C0E-386D-4971-8874-B5BA2E1C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E8-49F4-A2CC-378C035085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4DDF3C-B97F-4132-B98E-1F619859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E8-49F4-A2CC-378C035085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E6CD36-64C8-42D0-889B-E1F3FF9B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E8-49F4-A2CC-378C035085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C389F9-4D5A-4F9E-87F3-A4363FFF8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E8-49F4-A2CC-378C035085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09BA49-702F-4867-929C-CF1B6815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E8-49F4-A2CC-378C035085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FD126B-0859-474F-BF0E-76BB81E9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E8-49F4-A2CC-378C035085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67DEEC3-D538-49A2-9FB7-41AAA6A0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E8-49F4-A2CC-378C035085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C85630-D593-42B5-81DE-33563971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E8-49F4-A2CC-378C035085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EF4ACC-0234-493B-8CF3-D5ABAFD0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E8-49F4-A2CC-378C035085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38CDAA-C913-4D84-A928-2C3522AF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E8-49F4-A2CC-378C035085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EE3F3C-78BD-4E7B-A21E-E0DFA1E7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E8-49F4-A2CC-378C035085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F53CCA-D1E9-4AF0-8193-4A7850AB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E8-49F4-A2CC-378C035085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DAC51E-8255-43E2-9A87-61F3B786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E8-49F4-A2CC-378C035085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3E6637-7911-4049-B30B-D670F5524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E8-49F4-A2CC-378C035085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FB5AC1-5B99-4E8F-A498-CEE78FF2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E8-49F4-A2CC-378C035085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9F440A-23A3-4AF3-B735-35EDC217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E8-49F4-A2CC-378C035085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86651A-0AC0-4394-B380-F3ED320B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E8-49F4-A2CC-378C035085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17B4BC-E55A-4E0A-A7EC-47528C27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E8-49F4-A2CC-378C035085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E7F89F-5E6E-4EAC-942C-EF7795B6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E8-49F4-A2CC-378C035085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F9419C-BC09-4D1A-A9F2-4164F36D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E8-49F4-A2CC-378C035085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F697D6-6640-476B-8DC9-E1AE0176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E8-49F4-A2CC-378C035085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3417E4-AE94-42CF-8DAD-059497BD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E8-49F4-A2CC-378C035085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397D05-F384-44B5-9FEC-34FEDF51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E8-49F4-A2CC-378C035085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40FC71-6DEE-4772-96B3-D4BC9886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E8-49F4-A2CC-378C035085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411A6C-E6E4-4394-8461-B6B7904F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E8-49F4-A2CC-378C035085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F269F9-F3EC-4568-B6BF-5BB1E475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E8-49F4-A2CC-378C035085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B70E1C-CB3F-48FF-8906-5A910C76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E8-49F4-A2CC-378C035085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4ACECA-28EB-4BEB-A75C-7F144265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E8-49F4-A2CC-378C035085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49E6F1-268B-47A0-AB84-BBA9459B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E8-49F4-A2CC-378C035085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3A971B-AC1B-4AD1-8E44-542237FF2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E8-49F4-A2CC-378C035085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9BBA96-8927-4D17-88FA-7FB56D14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E8-49F4-A2CC-378C035085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365508-A9EC-480D-8316-33AB6BE5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E8-49F4-A2CC-378C035085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710C2E-7BF3-44A6-A0B3-F573D55C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E8-49F4-A2CC-378C035085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8B6B70-5484-4C7C-B873-73888082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E8-49F4-A2CC-378C035085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4B9BF2-B124-4F79-AEAE-2EDA3F37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E8-49F4-A2CC-378C035085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E71BF4-8190-41DC-BE78-40A70C3F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E8-49F4-A2CC-378C035085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D8E05E-2D88-480B-A8C1-1F5CD55C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E8-49F4-A2CC-378C035085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E820DB-4B4B-40E2-B8EB-9ED6CA9D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E8-49F4-A2CC-378C035085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24255E-E1EF-4FE9-978F-526838978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E8-49F4-A2CC-378C035085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71FDC1-0094-4930-8450-75FEA800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E8-49F4-A2CC-378C035085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FD6858-24AA-4600-AE96-255889DF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E8-49F4-A2CC-378C035085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07363D-A21A-491F-A5A7-DF32C779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E8-49F4-A2CC-378C035085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340791-3519-4823-82E9-6303642A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E8-49F4-A2CC-378C035085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AB57C8-F6E8-43FB-9ACC-8E97CA6B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E8-49F4-A2CC-378C035085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DFD105-CA65-4ADC-87EC-988C54A8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E8-49F4-A2CC-378C035085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CD7D5B-730E-4182-AB99-541E351C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E8-49F4-A2CC-378C035085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AC551C-A944-4811-97C1-0DD550B5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E8-49F4-A2CC-378C035085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CF3813-C048-4F0D-88A6-5C0B1D84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E8-49F4-A2CC-378C035085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3ADF3A-E637-4EA8-A7A7-3E1A15E6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E8-49F4-A2CC-378C035085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6E9C94-5C9F-4AD1-B6CE-EF12D985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E8-49F4-A2CC-378C035085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F5987F-04A8-4310-8B49-80AE2854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E8-49F4-A2CC-378C035085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BC86D7-7243-4B1C-9357-A8EDF940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E8-49F4-A2CC-378C035085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BE7CEF-CED4-45F9-9CA1-99CEF8B7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E8-49F4-A2CC-378C035085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3DA243-23B2-40E0-AF45-DADC2836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E8-49F4-A2CC-378C035085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B37C62-6B87-4F78-9298-AC65D828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E8-49F4-A2CC-378C035085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3AC541-9B90-4FFB-9CD5-4479D470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E8-49F4-A2CC-378C035085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B4691A-60D0-45AA-BAEB-FBECAE0B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E8-49F4-A2CC-378C035085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DF2EF3-4185-4411-8332-BF6D74C3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E8-49F4-A2CC-378C035085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FEACD0-2F9A-48E5-96C7-53C67189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E8-49F4-A2CC-378C035085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33D98B-FA81-4731-BB05-5A18A6A4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E8-49F4-A2CC-378C035085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38CDBE-DFDD-436C-A427-DD7208B7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E8-49F4-A2CC-378C035085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FE324C-DA1D-4C24-A1F1-FA1A34F4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E8-49F4-A2CC-378C035085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9C8804-96FE-4CED-932F-5B93C207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E8-49F4-A2CC-378C035085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F3D21E-EE1C-4704-8E37-055A93AF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E8-49F4-A2CC-378C035085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F3B4D1-C5BF-4353-AA9B-1CE406F3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E8-49F4-A2CC-378C035085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314129-CB45-4CA8-B0D4-8AB16CD5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E8-49F4-A2CC-378C035085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298BEF-DE7E-4EE2-9AAE-A1B7E972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E8-49F4-A2CC-378C035085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AD00712-96A9-4C1D-8232-3C9584AA4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E8-49F4-A2CC-378C035085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49C534-3E3C-4365-9317-BB94D93F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E8-49F4-A2CC-378C035085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DA7EDE-97E1-4570-AB22-027E0D0A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E8-49F4-A2CC-378C035085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5F1388-7ECA-4C0A-A2C4-10438685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E8-49F4-A2CC-378C035085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A22F4D-BB3D-4D17-85DD-CCA6D096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E8-49F4-A2CC-378C035085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A1913F-0C9E-4C4D-8F3C-9A9A3084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E8-49F4-A2CC-378C035085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7E9D16-3D9E-4388-85C0-53FBA7DE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E8-49F4-A2CC-378C035085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5F2A4E-AE9B-40D1-AE87-FB810ADEE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E8-49F4-A2CC-378C035085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AD309C-7AD1-4616-A730-E2940D4C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E8-49F4-A2CC-378C035085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73BA01-2082-4DE9-999E-64AECA3F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E8-49F4-A2CC-378C035085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F20F8B-C144-4D9E-B1E9-090164E4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E8-49F4-A2CC-378C035085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A90409-2E6F-4AB9-A413-FFEBCF53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E8-49F4-A2CC-378C035085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E8-49F4-A2CC-378C035085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E8-49F4-A2CC-378C035085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E8-49F4-A2CC-378C035085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E8-49F4-A2CC-378C035085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E8-49F4-A2CC-378C035085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E8-49F4-A2CC-378C035085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E8-49F4-A2CC-378C035085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E8-49F4-A2CC-378C035085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E8-49F4-A2CC-378C035085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E8-49F4-A2CC-378C035085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E8-49F4-A2CC-378C035085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E8-49F4-A2CC-378C035085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E8-49F4-A2CC-378C035085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E8-49F4-A2CC-378C035085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E8-49F4-A2CC-378C035085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E8-49F4-A2CC-378C035085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E8-49F4-A2CC-378C035085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E8-49F4-A2CC-378C035085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E8-49F4-A2CC-378C035085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E8-49F4-A2CC-378C035085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E8-49F4-A2CC-378C035085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E8-49F4-A2CC-378C035085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E8-49F4-A2CC-378C035085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E8-49F4-A2CC-378C035085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E8-49F4-A2CC-378C035085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E8-49F4-A2CC-378C035085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E8-49F4-A2CC-378C035085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E8-49F4-A2CC-378C035085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E8-49F4-A2CC-378C035085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E8-49F4-A2CC-378C035085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E8-49F4-A2CC-378C035085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E8-49F4-A2CC-378C035085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E8-49F4-A2CC-378C035085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E8-49F4-A2CC-378C035085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E8-49F4-A2CC-378C035085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E8-49F4-A2CC-378C035085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E8-49F4-A2CC-378C035085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E8-49F4-A2CC-378C035085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E8-49F4-A2CC-378C035085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E8-49F4-A2CC-378C035085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E8-49F4-A2CC-378C035085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E8-49F4-A2CC-378C035085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E8-49F4-A2CC-378C035085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E8-49F4-A2CC-378C035085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E8-49F4-A2CC-378C035085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E8-49F4-A2CC-378C035085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E8-49F4-A2CC-378C035085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E8-49F4-A2CC-378C035085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E8-49F4-A2CC-378C035085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E8-49F4-A2CC-378C035085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E8-49F4-A2CC-378C035085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E8-49F4-A2CC-378C035085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E8-49F4-A2CC-378C035085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E8-49F4-A2CC-378C035085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E8-49F4-A2CC-378C035085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E8-49F4-A2CC-378C035085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E8-49F4-A2CC-378C035085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E8-49F4-A2CC-378C035085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E8-49F4-A2CC-378C035085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E8-49F4-A2CC-378C035085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E8-49F4-A2CC-378C035085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E8-49F4-A2CC-378C035085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E8-49F4-A2CC-378C035085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E8-49F4-A2CC-378C035085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E8-49F4-A2CC-378C035085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E8-49F4-A2CC-378C035085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E8-49F4-A2CC-378C035085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E8-49F4-A2CC-378C035085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E8-49F4-A2CC-378C035085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E8-49F4-A2CC-378C035085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E8-49F4-A2CC-378C035085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E8-49F4-A2CC-378C035085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E8-49F4-A2CC-378C035085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94.359428405761719</c:v>
                </c:pt>
                <c:pt idx="1">
                  <c:v>99.373756408691406</c:v>
                </c:pt>
                <c:pt idx="2">
                  <c:v>100</c:v>
                </c:pt>
                <c:pt idx="3">
                  <c:v>98.6085205078125</c:v>
                </c:pt>
                <c:pt idx="4">
                  <c:v>95.567550659179688</c:v>
                </c:pt>
                <c:pt idx="5">
                  <c:v>90.851127624511719</c:v>
                </c:pt>
                <c:pt idx="6">
                  <c:v>83.918045043945313</c:v>
                </c:pt>
                <c:pt idx="7">
                  <c:v>75.402778625488281</c:v>
                </c:pt>
                <c:pt idx="8">
                  <c:v>65.9332275390625</c:v>
                </c:pt>
                <c:pt idx="9">
                  <c:v>55.364742279052734</c:v>
                </c:pt>
                <c:pt idx="10">
                  <c:v>45.364635467529297</c:v>
                </c:pt>
                <c:pt idx="11">
                  <c:v>36.7626953125</c:v>
                </c:pt>
                <c:pt idx="12">
                  <c:v>29.91889762878418</c:v>
                </c:pt>
                <c:pt idx="13">
                  <c:v>24.744346618652344</c:v>
                </c:pt>
                <c:pt idx="14">
                  <c:v>21.281465530395508</c:v>
                </c:pt>
                <c:pt idx="15">
                  <c:v>19.162921905517578</c:v>
                </c:pt>
                <c:pt idx="16">
                  <c:v>18.043106079101563</c:v>
                </c:pt>
                <c:pt idx="17">
                  <c:v>17.557157516479492</c:v>
                </c:pt>
                <c:pt idx="18">
                  <c:v>17.396457672119141</c:v>
                </c:pt>
                <c:pt idx="19">
                  <c:v>17.336811065673828</c:v>
                </c:pt>
                <c:pt idx="20">
                  <c:v>17.462047576904297</c:v>
                </c:pt>
                <c:pt idx="21">
                  <c:v>17.613307952880859</c:v>
                </c:pt>
                <c:pt idx="22">
                  <c:v>17.870603561401367</c:v>
                </c:pt>
                <c:pt idx="23">
                  <c:v>18.218435287475586</c:v>
                </c:pt>
                <c:pt idx="24">
                  <c:v>18.632608413696289</c:v>
                </c:pt>
                <c:pt idx="25">
                  <c:v>18.936454772949219</c:v>
                </c:pt>
                <c:pt idx="26">
                  <c:v>19.031532287597656</c:v>
                </c:pt>
                <c:pt idx="27">
                  <c:v>19.116958618164063</c:v>
                </c:pt>
                <c:pt idx="28">
                  <c:v>19.056465148925781</c:v>
                </c:pt>
                <c:pt idx="29">
                  <c:v>18.904239654541016</c:v>
                </c:pt>
                <c:pt idx="30">
                  <c:v>18.884891510009766</c:v>
                </c:pt>
                <c:pt idx="31">
                  <c:v>18.890802383422852</c:v>
                </c:pt>
                <c:pt idx="32">
                  <c:v>18.899242401123047</c:v>
                </c:pt>
                <c:pt idx="33">
                  <c:v>18.966547012329102</c:v>
                </c:pt>
                <c:pt idx="34">
                  <c:v>19.028511047363281</c:v>
                </c:pt>
                <c:pt idx="35">
                  <c:v>19.192916870117188</c:v>
                </c:pt>
                <c:pt idx="36">
                  <c:v>19.671829223632813</c:v>
                </c:pt>
                <c:pt idx="37">
                  <c:v>20.324520111083984</c:v>
                </c:pt>
                <c:pt idx="38">
                  <c:v>20.899507522583008</c:v>
                </c:pt>
                <c:pt idx="39">
                  <c:v>21.412382125854492</c:v>
                </c:pt>
                <c:pt idx="40">
                  <c:v>22.07103157043457</c:v>
                </c:pt>
                <c:pt idx="41">
                  <c:v>23.021722793579102</c:v>
                </c:pt>
                <c:pt idx="42">
                  <c:v>24.287885665893555</c:v>
                </c:pt>
                <c:pt idx="43">
                  <c:v>25.665060043334961</c:v>
                </c:pt>
                <c:pt idx="44">
                  <c:v>26.442251205444336</c:v>
                </c:pt>
                <c:pt idx="45">
                  <c:v>26.776906967163086</c:v>
                </c:pt>
                <c:pt idx="46">
                  <c:v>27.193414688110352</c:v>
                </c:pt>
                <c:pt idx="47">
                  <c:v>28.168827056884766</c:v>
                </c:pt>
                <c:pt idx="48">
                  <c:v>29.669342041015625</c:v>
                </c:pt>
                <c:pt idx="49">
                  <c:v>30.750576019287109</c:v>
                </c:pt>
                <c:pt idx="50">
                  <c:v>30.725608825683594</c:v>
                </c:pt>
                <c:pt idx="51">
                  <c:v>29.74554443359375</c:v>
                </c:pt>
                <c:pt idx="52">
                  <c:v>28.383081436157227</c:v>
                </c:pt>
                <c:pt idx="53">
                  <c:v>27.209873199462891</c:v>
                </c:pt>
                <c:pt idx="54">
                  <c:v>26.775030136108398</c:v>
                </c:pt>
                <c:pt idx="55">
                  <c:v>26.884525299072266</c:v>
                </c:pt>
                <c:pt idx="56">
                  <c:v>26.711856842041016</c:v>
                </c:pt>
                <c:pt idx="57">
                  <c:v>25.680604934692383</c:v>
                </c:pt>
                <c:pt idx="58">
                  <c:v>23.682268142700195</c:v>
                </c:pt>
                <c:pt idx="59">
                  <c:v>21.164215087890625</c:v>
                </c:pt>
                <c:pt idx="60">
                  <c:v>18.648643493652344</c:v>
                </c:pt>
                <c:pt idx="61">
                  <c:v>16.387622833251953</c:v>
                </c:pt>
                <c:pt idx="62">
                  <c:v>15.034939765930176</c:v>
                </c:pt>
                <c:pt idx="63">
                  <c:v>14.25978946685791</c:v>
                </c:pt>
                <c:pt idx="64">
                  <c:v>13.605449676513672</c:v>
                </c:pt>
                <c:pt idx="65">
                  <c:v>13.261323928833008</c:v>
                </c:pt>
                <c:pt idx="66">
                  <c:v>13.158278465270996</c:v>
                </c:pt>
                <c:pt idx="67">
                  <c:v>13.007506370544434</c:v>
                </c:pt>
                <c:pt idx="68">
                  <c:v>12.779242515563965</c:v>
                </c:pt>
                <c:pt idx="69">
                  <c:v>12.787324905395508</c:v>
                </c:pt>
                <c:pt idx="70">
                  <c:v>12.809368133544922</c:v>
                </c:pt>
                <c:pt idx="71">
                  <c:v>12.84262752532959</c:v>
                </c:pt>
                <c:pt idx="72">
                  <c:v>12.895937919616699</c:v>
                </c:pt>
                <c:pt idx="73">
                  <c:v>12.808322906494141</c:v>
                </c:pt>
                <c:pt idx="74">
                  <c:v>12.677585601806641</c:v>
                </c:pt>
                <c:pt idx="75">
                  <c:v>12.606721878051758</c:v>
                </c:pt>
                <c:pt idx="76">
                  <c:v>12.702860832214355</c:v>
                </c:pt>
                <c:pt idx="77">
                  <c:v>12.871625900268555</c:v>
                </c:pt>
                <c:pt idx="78">
                  <c:v>12.883496284484863</c:v>
                </c:pt>
                <c:pt idx="79">
                  <c:v>12.77940559387207</c:v>
                </c:pt>
                <c:pt idx="80">
                  <c:v>12.811653137207031</c:v>
                </c:pt>
                <c:pt idx="81">
                  <c:v>12.865666389465332</c:v>
                </c:pt>
                <c:pt idx="82">
                  <c:v>12.785104751586914</c:v>
                </c:pt>
                <c:pt idx="83">
                  <c:v>12.713474273681641</c:v>
                </c:pt>
                <c:pt idx="84">
                  <c:v>12.687936782836914</c:v>
                </c:pt>
                <c:pt idx="85">
                  <c:v>12.84968090057373</c:v>
                </c:pt>
                <c:pt idx="86">
                  <c:v>12.886288642883301</c:v>
                </c:pt>
                <c:pt idx="87">
                  <c:v>12.696199417114258</c:v>
                </c:pt>
                <c:pt idx="88">
                  <c:v>12.779830932617188</c:v>
                </c:pt>
                <c:pt idx="89">
                  <c:v>12.761265754699707</c:v>
                </c:pt>
                <c:pt idx="90">
                  <c:v>12.634790420532227</c:v>
                </c:pt>
                <c:pt idx="91">
                  <c:v>12.808176040649414</c:v>
                </c:pt>
                <c:pt idx="92">
                  <c:v>12.782655715942383</c:v>
                </c:pt>
                <c:pt idx="93">
                  <c:v>12.819670677185059</c:v>
                </c:pt>
                <c:pt idx="94">
                  <c:v>12.893815040588379</c:v>
                </c:pt>
                <c:pt idx="95">
                  <c:v>12.944317817687988</c:v>
                </c:pt>
                <c:pt idx="96">
                  <c:v>12.93510913848877</c:v>
                </c:pt>
                <c:pt idx="97">
                  <c:v>12.640308380126953</c:v>
                </c:pt>
                <c:pt idx="98">
                  <c:v>12.48277759552002</c:v>
                </c:pt>
                <c:pt idx="99">
                  <c:v>12.583895683288574</c:v>
                </c:pt>
                <c:pt idx="100">
                  <c:v>12.754277229309082</c:v>
                </c:pt>
                <c:pt idx="101">
                  <c:v>12.757510185241699</c:v>
                </c:pt>
                <c:pt idx="102">
                  <c:v>12.728724479675293</c:v>
                </c:pt>
                <c:pt idx="103">
                  <c:v>12.842496871948242</c:v>
                </c:pt>
                <c:pt idx="104">
                  <c:v>12.822087287902832</c:v>
                </c:pt>
                <c:pt idx="105">
                  <c:v>12.747386932373047</c:v>
                </c:pt>
                <c:pt idx="106">
                  <c:v>12.744350433349609</c:v>
                </c:pt>
                <c:pt idx="107">
                  <c:v>12.601709365844727</c:v>
                </c:pt>
                <c:pt idx="108">
                  <c:v>12.598117828369141</c:v>
                </c:pt>
                <c:pt idx="109">
                  <c:v>12.534716606140137</c:v>
                </c:pt>
                <c:pt idx="110">
                  <c:v>12.606379508972168</c:v>
                </c:pt>
                <c:pt idx="111">
                  <c:v>12.763616561889648</c:v>
                </c:pt>
                <c:pt idx="112">
                  <c:v>12.68325138092041</c:v>
                </c:pt>
                <c:pt idx="113">
                  <c:v>12.680459022521973</c:v>
                </c:pt>
                <c:pt idx="114">
                  <c:v>12.719286918640137</c:v>
                </c:pt>
                <c:pt idx="115">
                  <c:v>12.620797157287598</c:v>
                </c:pt>
                <c:pt idx="116">
                  <c:v>12.643329620361328</c:v>
                </c:pt>
                <c:pt idx="117">
                  <c:v>12.795684814453125</c:v>
                </c:pt>
                <c:pt idx="118">
                  <c:v>12.759339332580566</c:v>
                </c:pt>
                <c:pt idx="119">
                  <c:v>12.692116737365723</c:v>
                </c:pt>
                <c:pt idx="120">
                  <c:v>12.694158554077148</c:v>
                </c:pt>
                <c:pt idx="121">
                  <c:v>12.640488624572754</c:v>
                </c:pt>
                <c:pt idx="122">
                  <c:v>12.620698928833008</c:v>
                </c:pt>
                <c:pt idx="123">
                  <c:v>12.688949584960938</c:v>
                </c:pt>
                <c:pt idx="124">
                  <c:v>12.686076164245605</c:v>
                </c:pt>
                <c:pt idx="125">
                  <c:v>12.673356056213379</c:v>
                </c:pt>
                <c:pt idx="126">
                  <c:v>12.693994522094727</c:v>
                </c:pt>
                <c:pt idx="127">
                  <c:v>12.762359619140625</c:v>
                </c:pt>
                <c:pt idx="128">
                  <c:v>12.81196403503418</c:v>
                </c:pt>
                <c:pt idx="129">
                  <c:v>12.753623962402344</c:v>
                </c:pt>
                <c:pt idx="130">
                  <c:v>12.717784881591797</c:v>
                </c:pt>
                <c:pt idx="131">
                  <c:v>12.877422332763672</c:v>
                </c:pt>
                <c:pt idx="132">
                  <c:v>12.900656700134277</c:v>
                </c:pt>
                <c:pt idx="133">
                  <c:v>12.82478141784668</c:v>
                </c:pt>
                <c:pt idx="134">
                  <c:v>12.750293731689453</c:v>
                </c:pt>
                <c:pt idx="135">
                  <c:v>12.624030113220215</c:v>
                </c:pt>
                <c:pt idx="136">
                  <c:v>5.9220709800720215</c:v>
                </c:pt>
                <c:pt idx="137">
                  <c:v>1.9999995231628418</c:v>
                </c:pt>
                <c:pt idx="138">
                  <c:v>8.6315526962280273</c:v>
                </c:pt>
                <c:pt idx="139">
                  <c:v>13.033157348632813</c:v>
                </c:pt>
                <c:pt idx="140">
                  <c:v>12.718438148498535</c:v>
                </c:pt>
                <c:pt idx="141">
                  <c:v>12.872638702392578</c:v>
                </c:pt>
                <c:pt idx="142">
                  <c:v>12.799880981445313</c:v>
                </c:pt>
                <c:pt idx="143">
                  <c:v>12.552023887634277</c:v>
                </c:pt>
                <c:pt idx="144">
                  <c:v>12.777740478515625</c:v>
                </c:pt>
                <c:pt idx="145">
                  <c:v>12.790949821472168</c:v>
                </c:pt>
                <c:pt idx="146">
                  <c:v>12.559780120849609</c:v>
                </c:pt>
                <c:pt idx="147">
                  <c:v>12.647558212280273</c:v>
                </c:pt>
                <c:pt idx="148">
                  <c:v>12.616959571838379</c:v>
                </c:pt>
                <c:pt idx="149">
                  <c:v>12.515400886535645</c:v>
                </c:pt>
                <c:pt idx="150">
                  <c:v>12.634479522705078</c:v>
                </c:pt>
                <c:pt idx="151">
                  <c:v>12.928022384643555</c:v>
                </c:pt>
                <c:pt idx="152">
                  <c:v>12.846546173095703</c:v>
                </c:pt>
                <c:pt idx="153">
                  <c:v>12.634577751159668</c:v>
                </c:pt>
                <c:pt idx="154">
                  <c:v>12.645746231079102</c:v>
                </c:pt>
                <c:pt idx="155">
                  <c:v>12.748856544494629</c:v>
                </c:pt>
                <c:pt idx="156">
                  <c:v>12.825859069824219</c:v>
                </c:pt>
                <c:pt idx="157">
                  <c:v>12.816127777099609</c:v>
                </c:pt>
                <c:pt idx="158">
                  <c:v>12.852473258972168</c:v>
                </c:pt>
                <c:pt idx="159">
                  <c:v>12.847346305847168</c:v>
                </c:pt>
                <c:pt idx="160">
                  <c:v>12.943451881408691</c:v>
                </c:pt>
                <c:pt idx="161">
                  <c:v>12.921164512634277</c:v>
                </c:pt>
                <c:pt idx="162">
                  <c:v>12.739092826843262</c:v>
                </c:pt>
                <c:pt idx="163">
                  <c:v>12.517033576965332</c:v>
                </c:pt>
                <c:pt idx="164">
                  <c:v>12.56224536895752</c:v>
                </c:pt>
                <c:pt idx="165">
                  <c:v>12.788581848144531</c:v>
                </c:pt>
                <c:pt idx="166">
                  <c:v>12.78623104095459</c:v>
                </c:pt>
                <c:pt idx="167">
                  <c:v>12.772548675537109</c:v>
                </c:pt>
                <c:pt idx="168">
                  <c:v>12.974344253540039</c:v>
                </c:pt>
                <c:pt idx="169">
                  <c:v>12.690533638000488</c:v>
                </c:pt>
                <c:pt idx="170">
                  <c:v>12.046709060668945</c:v>
                </c:pt>
                <c:pt idx="171">
                  <c:v>12.304721832275391</c:v>
                </c:pt>
                <c:pt idx="172">
                  <c:v>12.831671714782715</c:v>
                </c:pt>
                <c:pt idx="173">
                  <c:v>12.753493309020996</c:v>
                </c:pt>
                <c:pt idx="174">
                  <c:v>12.590721130371094</c:v>
                </c:pt>
                <c:pt idx="175">
                  <c:v>12.619687080383301</c:v>
                </c:pt>
                <c:pt idx="176">
                  <c:v>12.554571151733398</c:v>
                </c:pt>
                <c:pt idx="177">
                  <c:v>12.654203414916992</c:v>
                </c:pt>
                <c:pt idx="178">
                  <c:v>12.65911865234375</c:v>
                </c:pt>
                <c:pt idx="179">
                  <c:v>12.485716819763184</c:v>
                </c:pt>
                <c:pt idx="180">
                  <c:v>12.536757469177246</c:v>
                </c:pt>
                <c:pt idx="181">
                  <c:v>12.888655662536621</c:v>
                </c:pt>
                <c:pt idx="182">
                  <c:v>12.909114837646484</c:v>
                </c:pt>
                <c:pt idx="183">
                  <c:v>12.544839859008789</c:v>
                </c:pt>
                <c:pt idx="184">
                  <c:v>12.697538375854492</c:v>
                </c:pt>
                <c:pt idx="185">
                  <c:v>12.888721466064453</c:v>
                </c:pt>
                <c:pt idx="186">
                  <c:v>12.834333419799805</c:v>
                </c:pt>
                <c:pt idx="187">
                  <c:v>12.725181579589844</c:v>
                </c:pt>
                <c:pt idx="188">
                  <c:v>12.570311546325684</c:v>
                </c:pt>
                <c:pt idx="189">
                  <c:v>12.706077575683594</c:v>
                </c:pt>
                <c:pt idx="190">
                  <c:v>12.873274803161621</c:v>
                </c:pt>
                <c:pt idx="191">
                  <c:v>12.826446533203125</c:v>
                </c:pt>
                <c:pt idx="192">
                  <c:v>12.770997047424316</c:v>
                </c:pt>
                <c:pt idx="193">
                  <c:v>12.799995422363281</c:v>
                </c:pt>
                <c:pt idx="194">
                  <c:v>12.759975433349609</c:v>
                </c:pt>
                <c:pt idx="195">
                  <c:v>12.702550888061523</c:v>
                </c:pt>
                <c:pt idx="196">
                  <c:v>12.636178016662598</c:v>
                </c:pt>
                <c:pt idx="197">
                  <c:v>12.707056999206543</c:v>
                </c:pt>
                <c:pt idx="198">
                  <c:v>12.794297218322754</c:v>
                </c:pt>
                <c:pt idx="199">
                  <c:v>12.756416320800781</c:v>
                </c:pt>
                <c:pt idx="200">
                  <c:v>12.748464584350586</c:v>
                </c:pt>
                <c:pt idx="201">
                  <c:v>12.883398056030273</c:v>
                </c:pt>
                <c:pt idx="202">
                  <c:v>12.941329956054688</c:v>
                </c:pt>
                <c:pt idx="203">
                  <c:v>12.738847732543945</c:v>
                </c:pt>
                <c:pt idx="204">
                  <c:v>12.451869010925293</c:v>
                </c:pt>
                <c:pt idx="205">
                  <c:v>12.55842399597168</c:v>
                </c:pt>
                <c:pt idx="206">
                  <c:v>12.624814033508301</c:v>
                </c:pt>
                <c:pt idx="207">
                  <c:v>12.508265495300293</c:v>
                </c:pt>
                <c:pt idx="208">
                  <c:v>12.505881309509277</c:v>
                </c:pt>
                <c:pt idx="209">
                  <c:v>12.590851783752441</c:v>
                </c:pt>
                <c:pt idx="210">
                  <c:v>12.747044563293457</c:v>
                </c:pt>
                <c:pt idx="211">
                  <c:v>12.880508422851563</c:v>
                </c:pt>
                <c:pt idx="212">
                  <c:v>12.83590030670166</c:v>
                </c:pt>
                <c:pt idx="213">
                  <c:v>12.78206729888916</c:v>
                </c:pt>
                <c:pt idx="214">
                  <c:v>12.678369522094727</c:v>
                </c:pt>
                <c:pt idx="215">
                  <c:v>12.64842414855957</c:v>
                </c:pt>
                <c:pt idx="216">
                  <c:v>12.755061149597168</c:v>
                </c:pt>
                <c:pt idx="217">
                  <c:v>12.920478820800781</c:v>
                </c:pt>
                <c:pt idx="218">
                  <c:v>12.764841079711914</c:v>
                </c:pt>
                <c:pt idx="219">
                  <c:v>12.291659355163574</c:v>
                </c:pt>
                <c:pt idx="220">
                  <c:v>12.502893447875977</c:v>
                </c:pt>
                <c:pt idx="221">
                  <c:v>12.875202178955078</c:v>
                </c:pt>
                <c:pt idx="222">
                  <c:v>12.972287178039551</c:v>
                </c:pt>
                <c:pt idx="223">
                  <c:v>12.525213241577148</c:v>
                </c:pt>
                <c:pt idx="224">
                  <c:v>12.318878173828125</c:v>
                </c:pt>
                <c:pt idx="225">
                  <c:v>12.563142776489258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194</c:v>
                  </c:pt>
                  <c:pt idx="27">
                    <c:v>244</c:v>
                  </c:pt>
                  <c:pt idx="38">
                    <c:v>268s</c:v>
                  </c:pt>
                  <c:pt idx="49">
                    <c:v>288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5C7B7B-D9E8-49F6-A2BD-72E5BE6F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B3-47A4-896A-9109375CDA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14EB5D-301F-4906-8B24-A1443312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B3-47A4-896A-9109375CDA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01C376-4F8E-4217-9FF6-AA82CF84B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B3-47A4-896A-9109375CDA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2D4982-B1D4-4C6B-BE17-1996C18A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B3-47A4-896A-9109375CDA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EEB1AF-A533-4D95-A1E3-3EC98613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B3-47A4-896A-9109375CDA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2A7D4C-1486-4F79-82AA-9103ED57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B3-47A4-896A-9109375CDA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9D1DFB-16FE-4179-91BF-3C360558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B3-47A4-896A-9109375CDA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078A87-81D6-43AD-BF50-AFC9F770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B3-47A4-896A-9109375CDA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2AD28C-287E-49D8-B50C-8BCC4505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B3-47A4-896A-9109375CDA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694694-D9E8-4532-9FC5-38C24439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B3-47A4-896A-9109375CDA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249CC4-300D-49B1-94C1-6CCCB770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B3-47A4-896A-9109375CDA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2215DB-E628-4CB4-A9B4-9385C2F0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B3-47A4-896A-9109375CDA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2A4A09-CE1C-4CAE-82AD-9E0582F1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B3-47A4-896A-9109375CDA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4729FF-8AF4-46CB-9F98-D5D71EBE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B3-47A4-896A-9109375CDA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193DF2-57E0-4880-87DE-8635E778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B3-47A4-896A-9109375CDA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1992BD-7130-458A-9562-A60C8AA6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B3-47A4-896A-9109375CDA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98CC16-D4DA-484F-BF1E-6F31DF21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B3-47A4-896A-9109375CDA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7C82DD-2C7C-41DB-8EE8-136CEF2B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B3-47A4-896A-9109375CDA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A69AEC-755D-4944-92F7-0FADA126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B3-47A4-896A-9109375CDA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14DE96-16FF-4799-A1F3-FED2BD3A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B3-47A4-896A-9109375CDA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80D470-A4CD-48FF-81CE-ABF1625A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B3-47A4-896A-9109375CDA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169A39-9EE1-4CCF-93AF-9B690DEE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B3-47A4-896A-9109375CDA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36CDAA-78D4-474D-A1BA-9086EA44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B3-47A4-896A-9109375CDA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360B97-B8E8-4AE5-AF76-6E7ACFC3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B3-47A4-896A-9109375CDA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F7D26E-BE65-4B02-96D7-A511CB31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B3-47A4-896A-9109375CDA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C0232C-22BE-4AC5-8A56-800053A6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B3-47A4-896A-9109375CDA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6D4DACE-873E-473D-8528-8D559260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B3-47A4-896A-9109375CDA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55C8EE-7E30-48F4-8201-3CF14014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B3-47A4-896A-9109375CDA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FE164C-07B5-49B7-9C38-AFB6475E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B3-47A4-896A-9109375CDA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E06A0F-BBA0-4F22-9DED-AAC096A9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B3-47A4-896A-9109375CDA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2DC4CA-5314-4B9C-A774-E7834121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B3-47A4-896A-9109375CDA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72840B-C2AA-418C-BA99-03712916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B3-47A4-896A-9109375CDA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DD0EF1-1A93-444F-897A-3F240866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B3-47A4-896A-9109375CDA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DEBB1E-C534-406D-A0C5-C6F8648D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B3-47A4-896A-9109375CDA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84DECB-3683-4468-BFCA-AA974FC2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B3-47A4-896A-9109375CDA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BE0D7A-7D15-4948-B95E-209B24C8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B3-47A4-896A-9109375CDA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DD1554-CD2D-42A8-83AF-EA891A92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B3-47A4-896A-9109375CDA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7A654D-DDFC-4EE2-BF96-8F7A3FD0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B3-47A4-896A-9109375CDA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77DB08-1BC0-4B76-8DAD-07A5ACA0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B3-47A4-896A-9109375CDA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65EE23-7B6C-4722-A280-6DF1D915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B3-47A4-896A-9109375CDA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061885-BB3A-4159-B9F0-03594C12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B3-47A4-896A-9109375CDA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140BCB-A0CC-4843-8886-B44CB3B1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B3-47A4-896A-9109375CDA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8C193C-E942-4D68-8B46-920D6E1F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B3-47A4-896A-9109375CDA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1EEE01-8298-41E1-8C39-9805CCA0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B3-47A4-896A-9109375CDA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9FAE97-FB35-401A-95C1-A4FCEBED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B3-47A4-896A-9109375CDA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C2DF00-8F60-4C8C-BCDC-59429103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B3-47A4-896A-9109375CDA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26A9F2-B2A3-4240-995F-9B7A3074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B3-47A4-896A-9109375CDA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5DA544-5144-4F6D-A6D0-E0379D7E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B3-47A4-896A-9109375CDA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F928DE-2CB8-4E70-8082-5A08D4A0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B3-47A4-896A-9109375CDA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B92D40-2F2D-445E-ADF0-C4DFA0883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B3-47A4-896A-9109375CDA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83F300-9F9C-4916-9DCC-8F68E672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B3-47A4-896A-9109375CDA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5F8943-AD1A-4456-ADA7-287EBA90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B3-47A4-896A-9109375CDA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82AE2A9-051F-4EB6-A730-F3D6F73A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B3-47A4-896A-9109375CDA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6CB5C2-400B-4B1E-B2C2-B879E097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B3-47A4-896A-9109375CDA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27AB9A-0DD9-4694-8349-28E47B44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B3-47A4-896A-9109375CDA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7A2500-A47F-46A7-8D04-209B3787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B3-47A4-896A-9109375CDA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EAC61D-7CBA-429D-8B18-FC9386B4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B3-47A4-896A-9109375CDA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AB2122-3DCC-47BF-81A6-32946C6C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B3-47A4-896A-9109375CDA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FFB484-1EB3-4098-BAF7-F16278CB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B3-47A4-896A-9109375CDA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1C0EBA-BF34-4747-BDF2-C72677B4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B3-47A4-896A-9109375CDA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2FE849-3DEA-4495-98BA-14A6234D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B3-47A4-896A-9109375CDA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651EFC-338C-4B8F-8E73-12BD4EFE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B3-47A4-896A-9109375CDA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1CA820-2DEC-4967-9DCA-EEA28EF4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B3-47A4-896A-9109375CDA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36D7C7-A453-4B51-BEAC-C0F8986FE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B3-47A4-896A-9109375CDA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7A1CF1-0587-47B5-B40F-FC668950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B3-47A4-896A-9109375CDA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FF4A3C-3453-4DB1-98BF-9B40BEF5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B3-47A4-896A-9109375CDA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5DEBDC-A420-43F6-90F6-D8CE96F6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B3-47A4-896A-9109375CDA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CA6D95-89AA-4AC9-9896-A5E698B1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B3-47A4-896A-9109375CDA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1DFD0B-559B-4FDB-81D2-C89EE0A5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B3-47A4-896A-9109375CDA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0E390E-7892-4936-B240-8765D4D3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B3-47A4-896A-9109375CDA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E06569-7951-4050-AD56-772B0C71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B3-47A4-896A-9109375CDA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C0E740-78AA-4EB9-818A-FC3A1436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B3-47A4-896A-9109375CDA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7424541-A42B-422C-862D-EC6F0467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B3-47A4-896A-9109375CDA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6E9116-F813-417B-8D4A-162B8D4E2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B3-47A4-896A-9109375CDA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BA7C15-6E8A-44ED-9E1F-159D38EF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B3-47A4-896A-9109375CDA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D0F75F-42E4-486E-A582-40DD1EF9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B3-47A4-896A-9109375CDA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B8800E-93C2-411B-B1BA-00AC5C76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B3-47A4-896A-9109375CDA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6F27EA-4097-41A3-9F51-6B2AA5D2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B3-47A4-896A-9109375CDA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C2D9A1-F749-4730-94D7-B34DFC81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B3-47A4-896A-9109375CDA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977A12-19EB-4BAA-A2E4-EA564CC0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B3-47A4-896A-9109375CDA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5B944D-2040-42AA-849F-38553E7D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B3-47A4-896A-9109375CDA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CB57E2-CFE5-40F5-ADD3-3D107974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B3-47A4-896A-9109375CDA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65BAFB-9539-4698-AE0D-AF60B5AA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B3-47A4-896A-9109375CDA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BF0B54-0246-436C-B170-4EB6275A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B3-47A4-896A-9109375CDA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CFD07C-E868-42E3-AA0B-9DED5D19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B3-47A4-896A-9109375CDA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057DA7-2964-47FD-9989-EEBAEBE2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B3-47A4-896A-9109375CDA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6067FE-E42D-4EAA-9882-E2607B8C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B3-47A4-896A-9109375CDA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47E2BC-B149-4BCE-82A8-59DE6779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B3-47A4-896A-9109375CDA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212588-78F4-4408-AFD9-A264987E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B3-47A4-896A-9109375CDA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5FC4FF-A386-4C31-B56E-309502F1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B3-47A4-896A-9109375CDA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DC103A-26C5-4A5F-BD11-2852403D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B3-47A4-896A-9109375CDA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C41D35-67B3-4D2A-B8AC-9761DBD15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B3-47A4-896A-9109375CDA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CF3E12F-50D1-4EF8-B5E9-D8888062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B3-47A4-896A-9109375CDA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427019-C968-4A2E-9A64-77EF32BA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B3-47A4-896A-9109375CDA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78E6A5-0E29-404A-A042-BB7402C6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B3-47A4-896A-9109375CDA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7EAC1D-680C-494A-A577-DE525AAD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B3-47A4-896A-9109375CDA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2F8A7C-DBBE-46D5-BC27-52F69C5F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B3-47A4-896A-9109375CDA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38FE6B-E858-4A3E-83A7-899D1319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B3-47A4-896A-9109375CDA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19EB5F-FA2F-4C79-90AD-19CECFC9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B3-47A4-896A-9109375CDA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424ED2-1D51-469B-A0DB-3ECB65BC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B3-47A4-896A-9109375CDA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AE0B39-8A66-4007-BCF8-478F9E5E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B3-47A4-896A-9109375CDA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2B6308-0011-4947-9176-027DA080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B3-47A4-896A-9109375CDA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033415-AEC5-4E29-92BD-44DFFB62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B3-47A4-896A-9109375CDA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200642-8F2B-47D9-83A8-CE71EB97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B3-47A4-896A-9109375CDA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AC5A44-F555-4548-A3B0-4DAEFE1A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B3-47A4-896A-9109375CDA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E31462-B9DE-4FE8-B33D-E6DE227B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B3-47A4-896A-9109375CDA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ECDE67-DA3D-4721-A7D4-AEEB1429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B3-47A4-896A-9109375CDA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6C69E4-0A44-43AC-BE0C-48832D82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B3-47A4-896A-9109375CDA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AC12E8-0269-42D8-8CC8-C95E33A3F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B3-47A4-896A-9109375CDA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C956EA-6099-4B99-9B4B-2793A1A0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B3-47A4-896A-9109375CDA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60D294-551D-4BEB-A331-0C91E47E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B3-47A4-896A-9109375CDA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D514A2-1DF6-4C7C-A0B4-75C8C43D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B3-47A4-896A-9109375CDA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8597F1-5789-433F-92DD-A588E6CB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B3-47A4-896A-9109375CDA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B1E196-3CA3-4589-95DD-84D337EF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B3-47A4-896A-9109375CDA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608666-283B-4E35-8F91-C007C0AD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B3-47A4-896A-9109375CDA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AE6375-71A3-4BAA-A50E-7B2D73BC1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B3-47A4-896A-9109375CDA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CD5A33-938C-4D02-872D-06C33C4C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B3-47A4-896A-9109375CDA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DD7E3B-35EA-4C2F-B2D2-558AD4D3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B3-47A4-896A-9109375CDA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88FAB4-8B32-448F-AD58-8FE3ECB0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B3-47A4-896A-9109375CDA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B4A5AA-6740-4404-943D-E7CB79CF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B3-47A4-896A-9109375CDA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6C2958-F1BC-4CFF-9437-24FD713F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B3-47A4-896A-9109375CDA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DEECB2-1925-4AC9-AA4A-CFDD04C2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B3-47A4-896A-9109375CDA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41B22A-1F57-462F-B1A4-9CE7DB3C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B3-47A4-896A-9109375CDA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AA814A-78C8-42F4-9A99-84F56BDB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B3-47A4-896A-9109375CDA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969E54-19E6-4308-9ADD-D81CAE1F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B3-47A4-896A-9109375CDA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75E1EA-C7C1-4401-AC65-2F432819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B3-47A4-896A-9109375CDA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37ACA7-E560-4FDF-B047-03596970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B3-47A4-896A-9109375CDA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69FC66-156E-4050-A709-9B9AD0E8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B3-47A4-896A-9109375CDA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7BF6C3A-C98A-41E7-9B96-124ACCBBE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B3-47A4-896A-9109375CDA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4487E7-001F-4E9C-8D47-676C4E0ED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B3-47A4-896A-9109375CDA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E13081-B26D-4917-A918-A89DFEC9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B3-47A4-896A-9109375CDA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A030E0-3418-4086-931F-3AC77F31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B3-47A4-896A-9109375CDA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ED35C7-FDE0-47A0-BBA5-50C4B6D41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B3-47A4-896A-9109375CDA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CB0B87-668E-4323-8FCA-7C3D817B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B3-47A4-896A-9109375CDA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6F5CFC-A027-4A7F-AE25-5BD0BFCE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B3-47A4-896A-9109375CDA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CF53E8-70D6-46D2-BB6A-89EF7B39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B3-47A4-896A-9109375CDA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5BDEBA-BD64-4CC6-819E-0AC4359C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B3-47A4-896A-9109375CDA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F5F53C-0DDD-42FB-8CCF-F8DFAC9A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B3-47A4-896A-9109375CDA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BC565C-AF38-4DC8-94C8-CBE2FFF6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B3-47A4-896A-9109375CDA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74AD08-3235-4BE0-80F0-60200081F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B3-47A4-896A-9109375CDA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0564B2-B984-4FC6-B716-F6A409EE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B3-47A4-896A-9109375CDA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79E2F9-9F71-4EFC-8832-0CD86686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B3-47A4-896A-9109375CDA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65DD64-A287-4202-8A25-66C9A8165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B3-47A4-896A-9109375CDA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E70EE6-CF63-42FC-BA8D-D51745BF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B3-47A4-896A-9109375CDA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AD2C94-2CCA-4F24-877E-1A8F9F61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B3-47A4-896A-9109375CDA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FBC2C5-D4F4-4791-8D10-CF2F05B5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B3-47A4-896A-9109375CDA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4B086C-6884-41F4-99F7-6EE320C7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B3-47A4-896A-9109375CDA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D3C7E0-CFC1-42E5-8222-E98E07D4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B3-47A4-896A-9109375CDA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AA8696-30CF-47B9-8D7C-9156F9D5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B3-47A4-896A-9109375CDA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EF389E-4D84-47DB-9F14-685F3101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B3-47A4-896A-9109375CDA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E2AC22-1813-4B22-BED2-67667A37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B3-47A4-896A-9109375CDA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78685F-6F3B-4119-8E4C-629A5C73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B3-47A4-896A-9109375CDA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DF998C-2613-436F-AF8B-4FD253C1A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B3-47A4-896A-9109375CDA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930D95-E43C-4C27-A0BF-18F4294F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B3-47A4-896A-9109375CDA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8254E2-B2FC-49EE-A555-6203B229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B3-47A4-896A-9109375CDA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049C17-1803-4ED5-8566-CC5D1C37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B3-47A4-896A-9109375CDA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D5FABB-9F5C-40FD-B365-339AC92A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B3-47A4-896A-9109375CDA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CF9ADA-C68A-4512-B929-83DC8F9EB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B3-47A4-896A-9109375CDA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57044F-2321-4ED6-BE46-1094332D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B3-47A4-896A-9109375CDA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6B7981-8F54-4D56-ACB5-984BE47C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B3-47A4-896A-9109375CDA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F2E6E5-63E3-4105-84AF-7F93B335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B3-47A4-896A-9109375CDA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95D79D-0E9A-42E2-A41F-34F3D59B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B3-47A4-896A-9109375CDA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091AEF-80AA-4FCE-B2ED-6F405286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B3-47A4-896A-9109375CDA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688AD8-85DB-4189-BD37-80AF40D8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B3-47A4-896A-9109375CDA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F6A15D-9AC5-4896-BD50-2ED5F32F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B3-47A4-896A-9109375CDA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56DEF9-2E50-4835-81BC-1B1E041F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B3-47A4-896A-9109375CDA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FD4C458-8541-4356-9820-F3008630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B3-47A4-896A-9109375CDA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5D89A8-9943-4766-BF41-C9ACCBF2C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B3-47A4-896A-9109375CDA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6919D5-FBD6-4ED2-B66E-84A2CF46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B3-47A4-896A-9109375CDA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E1111E-CC6D-4EFD-8378-371618F7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B3-47A4-896A-9109375CDA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DFACA9-9CBA-4189-8AA9-26A37FBF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B3-47A4-896A-9109375CDA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B4999B-5B6A-4E43-9ADD-FABC9E44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B3-47A4-896A-9109375CDA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DE774D-63F8-4A78-A716-6B12B7CA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B3-47A4-896A-9109375CDA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BDA0F2-FECD-4054-868B-C91C0C91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B3-47A4-896A-9109375CDA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B4F761-0EB6-4DA0-84B0-A5AB22F3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B3-47A4-896A-9109375CDA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C253D4-38D1-40CE-AA15-75D7C29B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B3-47A4-896A-9109375CDA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A64437-4577-4071-8D75-75C65A5B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B3-47A4-896A-9109375CDA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F21074-C0EB-4111-B7B8-2FFF49A3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B3-47A4-896A-9109375CDA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4551B3-E061-413B-A8E5-BD0D2B02E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B3-47A4-896A-9109375CDA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FB236D-92EF-4F4C-97A5-3847A2C3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B3-47A4-896A-9109375CDA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FE9764-DFD3-481D-954F-BEB88FBB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B3-47A4-896A-9109375CDA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73C3CE-D54F-46F8-BE41-0AC1E5AA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B3-47A4-896A-9109375CDA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B7EFC6-079A-436E-96AF-8A7368BB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B3-47A4-896A-9109375CDA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2A7FC2-4FCF-455B-894A-E7E03481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B3-47A4-896A-9109375CDA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41032D-B524-4FC5-B7C9-1E5503A7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B3-47A4-896A-9109375CDA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956B0C-515F-499D-B82B-385E084B2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B3-47A4-896A-9109375CDA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42727F-079B-4908-A2D5-6F915298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B3-47A4-896A-9109375CDA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0FDD29-FF7C-41DA-B114-A260236F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B3-47A4-896A-9109375CDA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887983-2131-45C2-A0DA-BAE346A7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B3-47A4-896A-9109375CDA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9845D7-ABDF-42E2-B510-35803E1C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B3-47A4-896A-9109375CDA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37B54C-BD19-4828-96E1-241A2DBB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B3-47A4-896A-9109375CDA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D3AE1E-8D4A-42FB-B4F3-FE521D0D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B3-47A4-896A-9109375CDA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C1E71E-8C05-4386-A809-CF7F2254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B3-47A4-896A-9109375CDA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3227C5-99E7-4F12-91B8-CF3E9827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B3-47A4-896A-9109375CDA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9E9F80-4134-44F7-9DAC-A65B6DB5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B3-47A4-896A-9109375CDA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819CC9-F0F7-4808-8F50-22998548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B3-47A4-896A-9109375CDA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A96DE3-6170-4958-97E4-A18F214D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B3-47A4-896A-9109375CDA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518E3E-0321-4BA4-A225-1715F6D1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B3-47A4-896A-9109375CDA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B190EF-BE07-4D31-B7E5-90013995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B3-47A4-896A-9109375CDA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41E0B6-13E6-435C-98BE-E2324E0B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B3-47A4-896A-9109375CDA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7478C5-9689-4828-97FE-C4EB3442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B3-47A4-896A-9109375CDA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DD3964-BFE6-45E0-9395-08B75F71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B3-47A4-896A-9109375CDA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FEB18A-BE3E-4937-B05D-17A43FB7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B3-47A4-896A-9109375CDA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D928F5-5FF0-477D-8D9F-519845AE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B3-47A4-896A-9109375CDA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ECBE64-C19D-4774-9D04-FE96834B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B3-47A4-896A-9109375CDA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2B9CD4-A41E-4180-AAD5-21BDAF39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B3-47A4-896A-9109375CDA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43EDB8-F421-4666-AA51-F04630D2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B3-47A4-896A-9109375CDA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FB0B0F-F7CF-400C-8B82-AAD708CE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B3-47A4-896A-9109375CDA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33DAC7-BD92-41FF-97EE-077BE984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B3-47A4-896A-9109375CDA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F39E95-96F8-46CA-9E78-FA43339A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B3-47A4-896A-9109375CDA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C7205A-1F90-4ACD-8284-F6B63132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B3-47A4-896A-9109375CDA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EE2ADD-3373-476E-BDC8-D705D9CE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B3-47A4-896A-9109375CDA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19059F-2BCB-4654-BDDC-B2C473DE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B3-47A4-896A-9109375CDA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01E92E-5A02-4B97-8C65-09577652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B3-47A4-896A-9109375CDA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019BC3-4204-4EB2-8FEB-5DF2176F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B3-47A4-896A-9109375CDA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F36CB7-AE5A-4F66-B3B0-58B7071A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B3-47A4-896A-9109375CDA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F0EE78-7FFD-4DB3-A8D9-D004CCA3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B3-47A4-896A-9109375CDA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AA872C-341C-4C84-BDF5-DE89BAD8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B3-47A4-896A-9109375CDA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236322E-58AE-4ED6-84D6-8DEC5232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B3-47A4-896A-9109375CDA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486E40-1481-4C74-9077-88F89805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B3-47A4-896A-9109375CDA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D89CE8-3124-4E0E-8F71-A558535D7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B3-47A4-896A-9109375CDA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6DB770-6304-4762-86DB-94E361C8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B3-47A4-896A-9109375CDA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F1F00E-D606-4AD3-8C87-62366A63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B3-47A4-896A-9109375CDA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7F40C6-F331-4259-8716-51ECA4F0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B3-47A4-896A-9109375CDA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BFFF28-0BD9-4EC2-BB38-C177294D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B3-47A4-896A-9109375CDA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FF98D0-A5E1-4B56-9E0D-6BFE41F6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B3-47A4-896A-9109375CDA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B3-47A4-896A-9109375CDA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B3-47A4-896A-9109375CDA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B3-47A4-896A-9109375CDA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B3-47A4-896A-9109375CDA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B3-47A4-896A-9109375CDA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B3-47A4-896A-9109375CDA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B3-47A4-896A-9109375CDA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B3-47A4-896A-9109375CDA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B3-47A4-896A-9109375CDA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B3-47A4-896A-9109375CDA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B3-47A4-896A-9109375CDA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B3-47A4-896A-9109375CDA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B3-47A4-896A-9109375CDA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B3-47A4-896A-9109375CDA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B3-47A4-896A-9109375CDA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B3-47A4-896A-9109375CDA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B3-47A4-896A-9109375CDA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B3-47A4-896A-9109375CDA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B3-47A4-896A-9109375CDA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B3-47A4-896A-9109375CDA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B3-47A4-896A-9109375CDA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B3-47A4-896A-9109375CDA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B3-47A4-896A-9109375CDA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B3-47A4-896A-9109375CDA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B3-47A4-896A-9109375CDA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B3-47A4-896A-9109375CDA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B3-47A4-896A-9109375CDA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B3-47A4-896A-9109375CDA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B3-47A4-896A-9109375CDA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B3-47A4-896A-9109375CDA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B3-47A4-896A-9109375CDA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B3-47A4-896A-9109375CDA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B3-47A4-896A-9109375CDA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B3-47A4-896A-9109375CDA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B3-47A4-896A-9109375CDA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B3-47A4-896A-9109375CDA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B3-47A4-896A-9109375CDA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B3-47A4-896A-9109375CDA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B3-47A4-896A-9109375CDA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B3-47A4-896A-9109375CDA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B3-47A4-896A-9109375CDA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B3-47A4-896A-9109375CDA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B3-47A4-896A-9109375CDA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B3-47A4-896A-9109375CDA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B3-47A4-896A-9109375CDA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B3-47A4-896A-9109375CDA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B3-47A4-896A-9109375CDA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B3-47A4-896A-9109375CDA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B3-47A4-896A-9109375CDA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B3-47A4-896A-9109375CDA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B3-47A4-896A-9109375CDA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B3-47A4-896A-9109375CDA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B3-47A4-896A-9109375CDA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B3-47A4-896A-9109375CDA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B3-47A4-896A-9109375CDA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B3-47A4-896A-9109375CDA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B3-47A4-896A-9109375CDA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B3-47A4-896A-9109375CDA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B3-47A4-896A-9109375CDA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B3-47A4-896A-9109375CDA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B3-47A4-896A-9109375CDA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B3-47A4-896A-9109375CDA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B3-47A4-896A-9109375CDA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B3-47A4-896A-9109375CDA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B3-47A4-896A-9109375CDA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B3-47A4-896A-9109375CDA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B3-47A4-896A-9109375CDA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B3-47A4-896A-9109375CDA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B3-47A4-896A-9109375CDA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B3-47A4-896A-9109375CDA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B3-47A4-896A-9109375CDA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B3-47A4-896A-9109375CDA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B3-47A4-896A-9109375CDA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99.998291015625</c:v>
                </c:pt>
                <c:pt idx="1">
                  <c:v>100</c:v>
                </c:pt>
                <c:pt idx="2">
                  <c:v>96.627143859863281</c:v>
                </c:pt>
                <c:pt idx="3">
                  <c:v>92.260200500488281</c:v>
                </c:pt>
                <c:pt idx="4">
                  <c:v>87.441940307617188</c:v>
                </c:pt>
                <c:pt idx="5">
                  <c:v>82.356109619140625</c:v>
                </c:pt>
                <c:pt idx="6">
                  <c:v>76.616584777832031</c:v>
                </c:pt>
                <c:pt idx="7">
                  <c:v>71.287742614746094</c:v>
                </c:pt>
                <c:pt idx="8">
                  <c:v>67.507377624511719</c:v>
                </c:pt>
                <c:pt idx="9">
                  <c:v>65.237518310546875</c:v>
                </c:pt>
                <c:pt idx="10">
                  <c:v>65.2156982421875</c:v>
                </c:pt>
                <c:pt idx="11">
                  <c:v>66.926025390625</c:v>
                </c:pt>
                <c:pt idx="12">
                  <c:v>69.543769836425781</c:v>
                </c:pt>
                <c:pt idx="13">
                  <c:v>73.138748168945313</c:v>
                </c:pt>
                <c:pt idx="14">
                  <c:v>77.154296875</c:v>
                </c:pt>
                <c:pt idx="15">
                  <c:v>81.104629516601563</c:v>
                </c:pt>
                <c:pt idx="16">
                  <c:v>84.313026428222656</c:v>
                </c:pt>
                <c:pt idx="17">
                  <c:v>86.771865844726563</c:v>
                </c:pt>
                <c:pt idx="18">
                  <c:v>87.836471557617188</c:v>
                </c:pt>
                <c:pt idx="19">
                  <c:v>87.182014465332031</c:v>
                </c:pt>
                <c:pt idx="20">
                  <c:v>85.221366882324219</c:v>
                </c:pt>
                <c:pt idx="21">
                  <c:v>81.932708740234375</c:v>
                </c:pt>
                <c:pt idx="22">
                  <c:v>76.969894409179688</c:v>
                </c:pt>
                <c:pt idx="23">
                  <c:v>70.875007629394531</c:v>
                </c:pt>
                <c:pt idx="24">
                  <c:v>63.815841674804688</c:v>
                </c:pt>
                <c:pt idx="25">
                  <c:v>56.425918579101563</c:v>
                </c:pt>
                <c:pt idx="26">
                  <c:v>48.626327514648438</c:v>
                </c:pt>
                <c:pt idx="27">
                  <c:v>41.1510009765625</c:v>
                </c:pt>
                <c:pt idx="28">
                  <c:v>34.021167755126953</c:v>
                </c:pt>
                <c:pt idx="29">
                  <c:v>27.966083526611328</c:v>
                </c:pt>
                <c:pt idx="30">
                  <c:v>22.562057495117188</c:v>
                </c:pt>
                <c:pt idx="31">
                  <c:v>18.216825485229492</c:v>
                </c:pt>
                <c:pt idx="32">
                  <c:v>14.749209403991699</c:v>
                </c:pt>
                <c:pt idx="33">
                  <c:v>11.979357719421387</c:v>
                </c:pt>
                <c:pt idx="34">
                  <c:v>9.7369365692138672</c:v>
                </c:pt>
                <c:pt idx="35">
                  <c:v>7.890873908996582</c:v>
                </c:pt>
                <c:pt idx="36">
                  <c:v>6.4274373054504395</c:v>
                </c:pt>
                <c:pt idx="37">
                  <c:v>5.202608585357666</c:v>
                </c:pt>
                <c:pt idx="38">
                  <c:v>4.1219940185546875</c:v>
                </c:pt>
                <c:pt idx="39">
                  <c:v>3.4169001579284668</c:v>
                </c:pt>
                <c:pt idx="40">
                  <c:v>3.1034190654754639</c:v>
                </c:pt>
                <c:pt idx="41">
                  <c:v>2.9123589992523193</c:v>
                </c:pt>
                <c:pt idx="42">
                  <c:v>2.640864372253418</c:v>
                </c:pt>
                <c:pt idx="43">
                  <c:v>2.3285064697265625</c:v>
                </c:pt>
                <c:pt idx="44">
                  <c:v>2.2125728130340576</c:v>
                </c:pt>
                <c:pt idx="45">
                  <c:v>2.1089403629302979</c:v>
                </c:pt>
                <c:pt idx="46">
                  <c:v>2</c:v>
                </c:pt>
                <c:pt idx="47">
                  <c:v>2.2241158485412598</c:v>
                </c:pt>
                <c:pt idx="48">
                  <c:v>2.4399745464324951</c:v>
                </c:pt>
                <c:pt idx="49">
                  <c:v>2.5369229316711426</c:v>
                </c:pt>
                <c:pt idx="50">
                  <c:v>2.4760634899139404</c:v>
                </c:pt>
                <c:pt idx="51">
                  <c:v>2.5249869823455811</c:v>
                </c:pt>
                <c:pt idx="52">
                  <c:v>2.4434852600097656</c:v>
                </c:pt>
                <c:pt idx="53">
                  <c:v>2.4974639415740967</c:v>
                </c:pt>
                <c:pt idx="54">
                  <c:v>2.9929618835449219</c:v>
                </c:pt>
                <c:pt idx="55">
                  <c:v>3.495537281036377</c:v>
                </c:pt>
                <c:pt idx="56">
                  <c:v>3.7254385948181152</c:v>
                </c:pt>
                <c:pt idx="57">
                  <c:v>3.8247740268707275</c:v>
                </c:pt>
                <c:pt idx="58">
                  <c:v>3.9478690624237061</c:v>
                </c:pt>
                <c:pt idx="59">
                  <c:v>3.9906139373779297</c:v>
                </c:pt>
                <c:pt idx="60">
                  <c:v>3.9768526554107666</c:v>
                </c:pt>
                <c:pt idx="61">
                  <c:v>4.0868039131164551</c:v>
                </c:pt>
                <c:pt idx="62">
                  <c:v>4.1383676528930664</c:v>
                </c:pt>
                <c:pt idx="63">
                  <c:v>4.1266560554504395</c:v>
                </c:pt>
                <c:pt idx="64">
                  <c:v>4.2380399703979492</c:v>
                </c:pt>
                <c:pt idx="65">
                  <c:v>4.1113219261169434</c:v>
                </c:pt>
                <c:pt idx="66">
                  <c:v>4.1225838661193848</c:v>
                </c:pt>
                <c:pt idx="67">
                  <c:v>4.1884427070617676</c:v>
                </c:pt>
                <c:pt idx="68">
                  <c:v>4.3037581443786621</c:v>
                </c:pt>
                <c:pt idx="69">
                  <c:v>4.449040412902832</c:v>
                </c:pt>
                <c:pt idx="70">
                  <c:v>4.2530655860900879</c:v>
                </c:pt>
                <c:pt idx="71">
                  <c:v>4.191953182220459</c:v>
                </c:pt>
                <c:pt idx="72">
                  <c:v>4.2585978507995605</c:v>
                </c:pt>
                <c:pt idx="73">
                  <c:v>4.2691860198974609</c:v>
                </c:pt>
                <c:pt idx="74">
                  <c:v>4.3394255638122559</c:v>
                </c:pt>
                <c:pt idx="75">
                  <c:v>4.239753246307373</c:v>
                </c:pt>
                <c:pt idx="76">
                  <c:v>4.1738667488098145</c:v>
                </c:pt>
                <c:pt idx="77">
                  <c:v>4.2416348457336426</c:v>
                </c:pt>
                <c:pt idx="78">
                  <c:v>4.3453516960144043</c:v>
                </c:pt>
                <c:pt idx="79">
                  <c:v>4.2418313026428223</c:v>
                </c:pt>
                <c:pt idx="80">
                  <c:v>4.1577177047729492</c:v>
                </c:pt>
                <c:pt idx="81">
                  <c:v>4.4168272018432617</c:v>
                </c:pt>
                <c:pt idx="82">
                  <c:v>4.3296804428100586</c:v>
                </c:pt>
                <c:pt idx="83">
                  <c:v>4.1794552803039551</c:v>
                </c:pt>
                <c:pt idx="84">
                  <c:v>4.5006599426269531</c:v>
                </c:pt>
                <c:pt idx="85">
                  <c:v>4.4458103179931641</c:v>
                </c:pt>
                <c:pt idx="86">
                  <c:v>4.2949113845825195</c:v>
                </c:pt>
                <c:pt idx="87">
                  <c:v>4.3911576271057129</c:v>
                </c:pt>
                <c:pt idx="88">
                  <c:v>4.3074936866760254</c:v>
                </c:pt>
                <c:pt idx="89">
                  <c:v>4.2555646896362305</c:v>
                </c:pt>
                <c:pt idx="90">
                  <c:v>4.4243817329406738</c:v>
                </c:pt>
                <c:pt idx="91">
                  <c:v>4.6374320983886719</c:v>
                </c:pt>
                <c:pt idx="92">
                  <c:v>4.408907413482666</c:v>
                </c:pt>
                <c:pt idx="93">
                  <c:v>4.3244004249572754</c:v>
                </c:pt>
                <c:pt idx="94">
                  <c:v>4.1554431915283203</c:v>
                </c:pt>
                <c:pt idx="95">
                  <c:v>3.8767025470733643</c:v>
                </c:pt>
                <c:pt idx="96">
                  <c:v>4.0233607292175293</c:v>
                </c:pt>
                <c:pt idx="97">
                  <c:v>4.0718913078308105</c:v>
                </c:pt>
                <c:pt idx="98">
                  <c:v>4.0966339111328125</c:v>
                </c:pt>
                <c:pt idx="99">
                  <c:v>4.0166764259338379</c:v>
                </c:pt>
                <c:pt idx="100">
                  <c:v>4.147916316986084</c:v>
                </c:pt>
                <c:pt idx="101">
                  <c:v>4.2811779975891113</c:v>
                </c:pt>
                <c:pt idx="102">
                  <c:v>4.3527097702026367</c:v>
                </c:pt>
                <c:pt idx="103">
                  <c:v>4.4060988426208496</c:v>
                </c:pt>
                <c:pt idx="104">
                  <c:v>4.1752429008483887</c:v>
                </c:pt>
                <c:pt idx="105">
                  <c:v>4.0063414573669434</c:v>
                </c:pt>
                <c:pt idx="106">
                  <c:v>3.9505372047424316</c:v>
                </c:pt>
                <c:pt idx="107">
                  <c:v>4.0118460655212402</c:v>
                </c:pt>
                <c:pt idx="108">
                  <c:v>4.2720785140991211</c:v>
                </c:pt>
                <c:pt idx="109">
                  <c:v>4.4276399612426758</c:v>
                </c:pt>
                <c:pt idx="110">
                  <c:v>4.2446398735046387</c:v>
                </c:pt>
                <c:pt idx="111">
                  <c:v>4.2678661346435547</c:v>
                </c:pt>
                <c:pt idx="112">
                  <c:v>4.4595718383789063</c:v>
                </c:pt>
                <c:pt idx="113">
                  <c:v>4.2909798622131348</c:v>
                </c:pt>
                <c:pt idx="114">
                  <c:v>3.9013328552246094</c:v>
                </c:pt>
                <c:pt idx="115">
                  <c:v>4.0116777420043945</c:v>
                </c:pt>
                <c:pt idx="116">
                  <c:v>4.3484129905700684</c:v>
                </c:pt>
                <c:pt idx="117">
                  <c:v>4.5439662933349609</c:v>
                </c:pt>
                <c:pt idx="118">
                  <c:v>4.449040412902832</c:v>
                </c:pt>
                <c:pt idx="119">
                  <c:v>4.1292681694030762</c:v>
                </c:pt>
                <c:pt idx="120">
                  <c:v>4.1925430297851563</c:v>
                </c:pt>
                <c:pt idx="121">
                  <c:v>4.151033878326416</c:v>
                </c:pt>
                <c:pt idx="122">
                  <c:v>3.9624731540679932</c:v>
                </c:pt>
                <c:pt idx="123">
                  <c:v>4.0978975296020508</c:v>
                </c:pt>
                <c:pt idx="124">
                  <c:v>4.5186061859130859</c:v>
                </c:pt>
                <c:pt idx="125">
                  <c:v>4.5804767608642578</c:v>
                </c:pt>
                <c:pt idx="126">
                  <c:v>4.0761880874633789</c:v>
                </c:pt>
                <c:pt idx="127">
                  <c:v>3.9876089096069336</c:v>
                </c:pt>
                <c:pt idx="128">
                  <c:v>4.4501919746398926</c:v>
                </c:pt>
                <c:pt idx="129">
                  <c:v>4.2549471855163574</c:v>
                </c:pt>
                <c:pt idx="130">
                  <c:v>4.2346696853637695</c:v>
                </c:pt>
                <c:pt idx="131">
                  <c:v>5.0003423690795898</c:v>
                </c:pt>
                <c:pt idx="132">
                  <c:v>4.7031784057617188</c:v>
                </c:pt>
                <c:pt idx="133">
                  <c:v>4.1597118377685547</c:v>
                </c:pt>
                <c:pt idx="134">
                  <c:v>4.1120243072509766</c:v>
                </c:pt>
                <c:pt idx="135">
                  <c:v>4.1450514793395996</c:v>
                </c:pt>
                <c:pt idx="136">
                  <c:v>5.1703391075134277</c:v>
                </c:pt>
                <c:pt idx="137">
                  <c:v>5.7932291030883789</c:v>
                </c:pt>
                <c:pt idx="138">
                  <c:v>4.6115665435791016</c:v>
                </c:pt>
                <c:pt idx="139">
                  <c:v>3.8443770408630371</c:v>
                </c:pt>
                <c:pt idx="140">
                  <c:v>4.0424304008483887</c:v>
                </c:pt>
                <c:pt idx="141">
                  <c:v>4.0290060043334961</c:v>
                </c:pt>
                <c:pt idx="142">
                  <c:v>3.8927950859069824</c:v>
                </c:pt>
                <c:pt idx="143">
                  <c:v>3.9420835971832275</c:v>
                </c:pt>
                <c:pt idx="144">
                  <c:v>4.1064071655273438</c:v>
                </c:pt>
                <c:pt idx="145">
                  <c:v>4.026787281036377</c:v>
                </c:pt>
                <c:pt idx="146">
                  <c:v>3.9439654350280762</c:v>
                </c:pt>
                <c:pt idx="147">
                  <c:v>4.0241189002990723</c:v>
                </c:pt>
                <c:pt idx="148">
                  <c:v>4.0272364616394043</c:v>
                </c:pt>
                <c:pt idx="149">
                  <c:v>4.2742133140563965</c:v>
                </c:pt>
                <c:pt idx="150">
                  <c:v>4.4635882377624512</c:v>
                </c:pt>
                <c:pt idx="151">
                  <c:v>4.1798768043518066</c:v>
                </c:pt>
                <c:pt idx="152">
                  <c:v>4.2099833488464355</c:v>
                </c:pt>
                <c:pt idx="153">
                  <c:v>4.1341547966003418</c:v>
                </c:pt>
                <c:pt idx="154">
                  <c:v>4.4398283958435059</c:v>
                </c:pt>
                <c:pt idx="155">
                  <c:v>4.4490966796875</c:v>
                </c:pt>
                <c:pt idx="156">
                  <c:v>4.0090093612670898</c:v>
                </c:pt>
                <c:pt idx="157">
                  <c:v>4.2378716468811035</c:v>
                </c:pt>
                <c:pt idx="158">
                  <c:v>4.3548722267150879</c:v>
                </c:pt>
                <c:pt idx="159">
                  <c:v>4.4735860824584961</c:v>
                </c:pt>
                <c:pt idx="160">
                  <c:v>4.7326955795288086</c:v>
                </c:pt>
                <c:pt idx="161">
                  <c:v>4.6926188468933105</c:v>
                </c:pt>
                <c:pt idx="162">
                  <c:v>4.6245694160461426</c:v>
                </c:pt>
                <c:pt idx="163">
                  <c:v>4.2552280426025391</c:v>
                </c:pt>
                <c:pt idx="164">
                  <c:v>4.220487117767334</c:v>
                </c:pt>
                <c:pt idx="165">
                  <c:v>4.2276768684387207</c:v>
                </c:pt>
                <c:pt idx="166">
                  <c:v>3.8416810035705566</c:v>
                </c:pt>
                <c:pt idx="167">
                  <c:v>3.6390218734741211</c:v>
                </c:pt>
                <c:pt idx="168">
                  <c:v>4.005892276763916</c:v>
                </c:pt>
                <c:pt idx="169">
                  <c:v>4.0999479293823242</c:v>
                </c:pt>
                <c:pt idx="170">
                  <c:v>4.2038331031799316</c:v>
                </c:pt>
                <c:pt idx="171">
                  <c:v>4.3984880447387695</c:v>
                </c:pt>
                <c:pt idx="172">
                  <c:v>4.288395881652832</c:v>
                </c:pt>
                <c:pt idx="173">
                  <c:v>4.4410643577575684</c:v>
                </c:pt>
                <c:pt idx="174">
                  <c:v>4.6799526214599609</c:v>
                </c:pt>
                <c:pt idx="175">
                  <c:v>4.0139522552490234</c:v>
                </c:pt>
                <c:pt idx="176">
                  <c:v>3.9141395092010498</c:v>
                </c:pt>
                <c:pt idx="177">
                  <c:v>4.4151983261108398</c:v>
                </c:pt>
                <c:pt idx="178">
                  <c:v>4.2331252098083496</c:v>
                </c:pt>
                <c:pt idx="179">
                  <c:v>4.0431041717529297</c:v>
                </c:pt>
                <c:pt idx="180">
                  <c:v>3.821263313293457</c:v>
                </c:pt>
                <c:pt idx="181">
                  <c:v>4.0128850936889648</c:v>
                </c:pt>
                <c:pt idx="182">
                  <c:v>4.3776769638061523</c:v>
                </c:pt>
                <c:pt idx="183">
                  <c:v>4.4120526313781738</c:v>
                </c:pt>
                <c:pt idx="184">
                  <c:v>4.5195045471191406</c:v>
                </c:pt>
                <c:pt idx="185">
                  <c:v>4.4573254585266113</c:v>
                </c:pt>
                <c:pt idx="186">
                  <c:v>4.0420932769775391</c:v>
                </c:pt>
                <c:pt idx="187">
                  <c:v>4.2027378082275391</c:v>
                </c:pt>
                <c:pt idx="188">
                  <c:v>4.5674452781677246</c:v>
                </c:pt>
                <c:pt idx="189">
                  <c:v>4.477658748626709</c:v>
                </c:pt>
                <c:pt idx="190">
                  <c:v>4.5157694816589355</c:v>
                </c:pt>
                <c:pt idx="191">
                  <c:v>4.3039827346801758</c:v>
                </c:pt>
                <c:pt idx="192">
                  <c:v>4.0221529006958008</c:v>
                </c:pt>
                <c:pt idx="193">
                  <c:v>4.1445460319519043</c:v>
                </c:pt>
                <c:pt idx="194">
                  <c:v>4.1774334907531738</c:v>
                </c:pt>
                <c:pt idx="195">
                  <c:v>4.1150851249694824</c:v>
                </c:pt>
                <c:pt idx="196">
                  <c:v>4.0042910575866699</c:v>
                </c:pt>
                <c:pt idx="197">
                  <c:v>4.0265345573425293</c:v>
                </c:pt>
                <c:pt idx="198">
                  <c:v>4.1536736488342285</c:v>
                </c:pt>
                <c:pt idx="199">
                  <c:v>4.2668828964233398</c:v>
                </c:pt>
                <c:pt idx="200">
                  <c:v>4.3151888847351074</c:v>
                </c:pt>
                <c:pt idx="201">
                  <c:v>4.0968866348266602</c:v>
                </c:pt>
                <c:pt idx="202">
                  <c:v>3.9643547534942627</c:v>
                </c:pt>
                <c:pt idx="203">
                  <c:v>3.9637370109558105</c:v>
                </c:pt>
                <c:pt idx="204">
                  <c:v>4.2467741966247559</c:v>
                </c:pt>
                <c:pt idx="205">
                  <c:v>4.3887143135070801</c:v>
                </c:pt>
                <c:pt idx="206">
                  <c:v>4.3611350059509277</c:v>
                </c:pt>
                <c:pt idx="207">
                  <c:v>4.3035616874694824</c:v>
                </c:pt>
                <c:pt idx="208">
                  <c:v>4.1800732612609863</c:v>
                </c:pt>
                <c:pt idx="209">
                  <c:v>4.2500600814819336</c:v>
                </c:pt>
                <c:pt idx="210">
                  <c:v>4.2123985290527344</c:v>
                </c:pt>
                <c:pt idx="211">
                  <c:v>3.9512674808502197</c:v>
                </c:pt>
                <c:pt idx="212">
                  <c:v>3.9480376243591309</c:v>
                </c:pt>
                <c:pt idx="213">
                  <c:v>4.1731362342834473</c:v>
                </c:pt>
                <c:pt idx="214">
                  <c:v>4.3478231430053711</c:v>
                </c:pt>
                <c:pt idx="215">
                  <c:v>4.1824884414672852</c:v>
                </c:pt>
                <c:pt idx="216">
                  <c:v>3.8339576721191406</c:v>
                </c:pt>
                <c:pt idx="217">
                  <c:v>3.7821414470672607</c:v>
                </c:pt>
                <c:pt idx="218">
                  <c:v>4.1759448051452637</c:v>
                </c:pt>
                <c:pt idx="219">
                  <c:v>4.8113889694213867</c:v>
                </c:pt>
                <c:pt idx="220">
                  <c:v>5.2523746490478516</c:v>
                </c:pt>
                <c:pt idx="221">
                  <c:v>4.7752718925476074</c:v>
                </c:pt>
                <c:pt idx="222">
                  <c:v>3.9566316604614258</c:v>
                </c:pt>
                <c:pt idx="223">
                  <c:v>4.639678955078125</c:v>
                </c:pt>
                <c:pt idx="224">
                  <c:v>4.5676417350769043</c:v>
                </c:pt>
                <c:pt idx="225">
                  <c:v>4.3929553031921387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C02723-1B3C-40BA-B668-32BA4352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86-47FE-AB1D-F71A5BF48C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95F639-F882-4671-BACB-CF5CA8D0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86-47FE-AB1D-F71A5BF48C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EE978E-7A62-4B73-B33A-95FB37E2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86-47FE-AB1D-F71A5BF48C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4C5480-BCBE-4558-BFD3-1145929A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86-47FE-AB1D-F71A5BF48C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F6725E-BC62-4E69-8DF0-4814AE7F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86-47FE-AB1D-F71A5BF48C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EDA254-F69E-412E-AE1F-DF93F178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86-47FE-AB1D-F71A5BF48C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E4E77B-3426-407E-9B87-8FFD69AD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86-47FE-AB1D-F71A5BF48C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F81FD4-515D-47C9-B7BC-BDB2D2A2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86-47FE-AB1D-F71A5BF48C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F64047-4601-45A3-B6C6-5E6704D3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86-47FE-AB1D-F71A5BF48C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74A952-9919-4F09-81DF-49BDF4D6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86-47FE-AB1D-F71A5BF48C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E18B37-A072-48F1-A397-C45DC105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86-47FE-AB1D-F71A5BF48C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35AF7A-78A9-423B-A58C-E7E904C3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86-47FE-AB1D-F71A5BF48C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A8266F-5588-4A4F-8E0B-6D3D72B24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86-47FE-AB1D-F71A5BF48C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7D5795-456C-4F6B-89D3-D856DF4A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86-47FE-AB1D-F71A5BF48C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E8052B-9AF5-466B-8AFC-18265A2D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86-47FE-AB1D-F71A5BF48C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C79DFC-E713-4E06-A6C7-6E4AADE7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86-47FE-AB1D-F71A5BF48C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B1065D-B500-400E-BD3A-AA95E2E2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86-47FE-AB1D-F71A5BF48C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048F8E-C9B9-4AA2-904F-C12CC99F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86-47FE-AB1D-F71A5BF48C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000FFDD-73B2-464F-88AE-C6B33456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86-47FE-AB1D-F71A5BF48C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D26984-99E6-4ED1-82C2-445C2074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86-47FE-AB1D-F71A5BF48C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3814BA-9CE1-413A-A246-15802623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86-47FE-AB1D-F71A5BF48C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B41B2B-9C05-451E-8796-E043806D3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86-47FE-AB1D-F71A5BF48C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A65A74-45B8-4E8A-B8D5-C1D968BA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86-47FE-AB1D-F71A5BF48C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0023A6-23D1-426E-A1B6-7E5C4AEB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86-47FE-AB1D-F71A5BF48C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F66691-424A-4AE4-BFB9-4B2289DC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86-47FE-AB1D-F71A5BF48C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58EEF1-38DA-47FF-9843-11B5D17B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86-47FE-AB1D-F71A5BF48C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39BC55-9C7D-42EC-AE0E-87687A3C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86-47FE-AB1D-F71A5BF48C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C66C4D-19D3-4098-A570-26603804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86-47FE-AB1D-F71A5BF48C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ED6450-D33E-419B-9F2E-8C4F9D82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86-47FE-AB1D-F71A5BF48C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D81A53-5831-4395-9BCC-1EE9A729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86-47FE-AB1D-F71A5BF48C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C838B9-3E5C-43FF-B879-67B4D5C4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86-47FE-AB1D-F71A5BF48C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2BDEEA-4DBC-405C-9D52-45F6C056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86-47FE-AB1D-F71A5BF48C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20B5FD-8423-4BA2-BCAB-84E1AFF8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86-47FE-AB1D-F71A5BF48C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F10DD0-5ABC-49CB-B95C-CF316CAA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86-47FE-AB1D-F71A5BF48C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5980FB-832B-444B-8D60-2294B5B5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86-47FE-AB1D-F71A5BF48C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320802-D917-4D11-94F4-5197ECBF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86-47FE-AB1D-F71A5BF48C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DBEDFC-4096-49A7-99E2-3A8DEFB8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86-47FE-AB1D-F71A5BF48C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D3A722-5262-4951-8161-1AF97909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86-47FE-AB1D-F71A5BF48C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43B164-27CD-4E4F-8512-B12EF4A6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86-47FE-AB1D-F71A5BF48C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98F7BA-3C85-45A8-A7C6-B50068E1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86-47FE-AB1D-F71A5BF48C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4A2D85-3EA8-4BCC-8425-0DCFA7F4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86-47FE-AB1D-F71A5BF48C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6B85C7-BFC9-4BC0-A205-3704C89D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86-47FE-AB1D-F71A5BF48C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3964A0-8772-42D9-81EC-31A81A3B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86-47FE-AB1D-F71A5BF48C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04A18C-D64C-44F7-8E12-DD2DF95EB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86-47FE-AB1D-F71A5BF48C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5D5E1D-238F-4251-984B-ECD17BAE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86-47FE-AB1D-F71A5BF48C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3E2B14-ABEA-41C9-850D-A8EBA082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86-47FE-AB1D-F71A5BF48C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EFB566-FB39-4352-AF96-250EAEABC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86-47FE-AB1D-F71A5BF48C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B01726-7FCD-4E08-849C-E9A36721F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86-47FE-AB1D-F71A5BF48C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BADE4A-D200-4AF6-ABBA-D1CF7475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86-47FE-AB1D-F71A5BF48C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2A1AEC-78DD-4F1A-962A-88D99DB1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86-47FE-AB1D-F71A5BF48C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500DAA-40B7-49C3-B5A2-C7D5FB7C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86-47FE-AB1D-F71A5BF48C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C539EE-FC8C-4DC0-B1A7-AB4A48ED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86-47FE-AB1D-F71A5BF48C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BEAF78-F603-4B74-B815-80BD6912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86-47FE-AB1D-F71A5BF48C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FC49CD-8959-4FE6-AFBA-76281F12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86-47FE-AB1D-F71A5BF48C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1D24BC-4766-48A6-B4FE-C7DDC3BC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86-47FE-AB1D-F71A5BF48C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433392-E529-4667-9C2C-31E16B65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86-47FE-AB1D-F71A5BF48C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9EE272-1600-4C4C-A1FA-402D9BFB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86-47FE-AB1D-F71A5BF48C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590165-21C8-4A90-855D-F0507363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86-47FE-AB1D-F71A5BF48C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FD6F9C-C42A-48FA-8506-8366A749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86-47FE-AB1D-F71A5BF48C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28128E-F22F-4540-8E15-C5BCA017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86-47FE-AB1D-F71A5BF48C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A1C841-8524-4AC1-845F-15354936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86-47FE-AB1D-F71A5BF48C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C99F14-4F7F-430C-B178-896535E3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86-47FE-AB1D-F71A5BF48C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898E8A-B549-4321-86F1-8423B971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86-47FE-AB1D-F71A5BF48C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498D11-B804-4807-A097-D614A196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86-47FE-AB1D-F71A5BF48C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A34F94-F572-4B98-BC59-53CFBCD4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86-47FE-AB1D-F71A5BF48C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932B2B-9052-4F05-A663-B3F53F40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86-47FE-AB1D-F71A5BF48C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91F9F7-A34E-4469-9B9C-6356AB49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86-47FE-AB1D-F71A5BF48C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299BA9-E0C1-4E87-BBD7-61158FB2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86-47FE-AB1D-F71A5BF48C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6D3676-942A-4865-B46C-5D139B0B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86-47FE-AB1D-F71A5BF48C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9A1530-F43F-42EF-8307-F0B0C258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86-47FE-AB1D-F71A5BF48C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FC7EEF-19C0-4DCC-9EBD-1008F888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86-47FE-AB1D-F71A5BF48C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6C129F-47E9-456D-A0BD-0F979034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86-47FE-AB1D-F71A5BF48C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58BAEC-8E24-4423-AEAE-131A4EE3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86-47FE-AB1D-F71A5BF48C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A27A57-7E66-494D-84FA-94001188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86-47FE-AB1D-F71A5BF48C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E60A2C-0676-415C-9BFC-CF399B60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86-47FE-AB1D-F71A5BF48C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8CE89C-CB74-456A-B407-28A2B9AB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86-47FE-AB1D-F71A5BF48C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B9F1B2-3273-48FB-BAF4-16558F5F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86-47FE-AB1D-F71A5BF48C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453DFE-7875-4266-A8B1-594CFA5B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86-47FE-AB1D-F71A5BF48C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0ACEAE-E06A-4990-8871-985D859A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86-47FE-AB1D-F71A5BF48C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1CBF87-FBE0-4AB0-ACD0-37708FBCB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86-47FE-AB1D-F71A5BF48C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026A2F0-745B-4DE4-8704-683D96E1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86-47FE-AB1D-F71A5BF48C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C5C4431-0C24-45B8-9E5A-7245A4CA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86-47FE-AB1D-F71A5BF48C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D12546-DFF1-430B-99E0-49D291B2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86-47FE-AB1D-F71A5BF48C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842E29-6F34-4BF4-9E49-EE933C24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86-47FE-AB1D-F71A5BF48C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F26A2B-90A6-48E3-AB8F-FE8D107B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86-47FE-AB1D-F71A5BF48C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4B28F1-DA08-47F1-A874-1D031649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86-47FE-AB1D-F71A5BF48C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07D5E9-51D3-43AC-BA1A-E21655AA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86-47FE-AB1D-F71A5BF48C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93E930-622E-4E54-84BC-8689B0A1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86-47FE-AB1D-F71A5BF48C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7A0692B-21FF-41F8-8A28-EB6EC4992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86-47FE-AB1D-F71A5BF48C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1C4A82-F6C9-411B-A3C7-ED29039F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86-47FE-AB1D-F71A5BF48C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7560EA-8AED-48E7-81C8-7DC8DE60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86-47FE-AB1D-F71A5BF48C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5E9D92-C874-48CE-8BE0-461D5926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86-47FE-AB1D-F71A5BF48C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7C9D69-6B74-48A6-85B7-BA49B898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86-47FE-AB1D-F71A5BF48C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5B0F7F-2176-4EFD-AA45-0C988B1D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86-47FE-AB1D-F71A5BF48C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F76618-B00C-4767-99F0-A926DE6F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86-47FE-AB1D-F71A5BF48C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E3CDA2-D63B-4A51-A060-B1ABE850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86-47FE-AB1D-F71A5BF48C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B24685-1D70-4424-B33D-1C9EA3B4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86-47FE-AB1D-F71A5BF48C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E3DC6E-AEE6-4F17-A920-20DA3DB0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86-47FE-AB1D-F71A5BF48C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A9CF02-0F88-4C7A-B0F2-E498FF76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86-47FE-AB1D-F71A5BF48C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50E6F8-6FE9-42AC-A516-BA542071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86-47FE-AB1D-F71A5BF48C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ED681F-A8A3-4038-8220-C4AFD77D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86-47FE-AB1D-F71A5BF48C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3D96ED-9E41-4E36-B44C-D472BA007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86-47FE-AB1D-F71A5BF48C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3568F4-2310-4D6E-8A26-6D99E4CB3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86-47FE-AB1D-F71A5BF48C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54AA174-2752-4BC3-ABEB-58B0E888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86-47FE-AB1D-F71A5BF48C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639561-028A-4B23-8332-1ABE4285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86-47FE-AB1D-F71A5BF48C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1AE0DD-A95A-4955-95C6-564A26E7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86-47FE-AB1D-F71A5BF48C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90CB5ED-03C9-43E0-9190-78FACED13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86-47FE-AB1D-F71A5BF48C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DDE8E9-2A79-4353-A73A-73617A39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86-47FE-AB1D-F71A5BF48C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28DC3D-089F-47EF-8BEC-939D87C8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86-47FE-AB1D-F71A5BF48C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35D5F9-D16E-4FE4-B409-FB331D2A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86-47FE-AB1D-F71A5BF48C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20B166-1CA1-4F83-A8AC-93914036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86-47FE-AB1D-F71A5BF48C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FF3B5C-D3F0-419C-969F-673B8971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86-47FE-AB1D-F71A5BF48C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4C6E8D-E181-416F-BFB0-0A1892E6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86-47FE-AB1D-F71A5BF48C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10EB7C-AB22-4C1A-BE27-2A51A37C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86-47FE-AB1D-F71A5BF48C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FBF0DC-08AD-42A7-9690-7961416F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86-47FE-AB1D-F71A5BF48C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F4350E-D3DA-4FD9-B989-7E3AB59D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86-47FE-AB1D-F71A5BF48C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233301-D654-4E44-8946-371861C4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86-47FE-AB1D-F71A5BF48C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B0E098-4590-485D-B3FC-52F99A5F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86-47FE-AB1D-F71A5BF48C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980CBD-48F5-4FBC-B5AF-E0ADCC4E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86-47FE-AB1D-F71A5BF48C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9E4C47-00D2-4BD4-8B90-D51AE9D5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86-47FE-AB1D-F71A5BF48C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5F098F-4D9B-4D70-AAB4-22B19AFC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86-47FE-AB1D-F71A5BF48C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98812E-6D45-4D3E-81F9-F7864EFA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86-47FE-AB1D-F71A5BF48C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034C97-5245-41F8-86FF-DBA07F78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86-47FE-AB1D-F71A5BF48C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218C78-D674-4F59-B823-46E001E6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86-47FE-AB1D-F71A5BF48C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53684B-FA5E-4EDD-BA4B-59749F09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86-47FE-AB1D-F71A5BF48C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A7CD11-7A8A-41BD-AAB1-7B6E6C63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86-47FE-AB1D-F71A5BF48C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4BE77EC-145B-45DC-9CD9-73B3AE3B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86-47FE-AB1D-F71A5BF48C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E50256-BF59-4148-BCBD-0FD9124A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86-47FE-AB1D-F71A5BF48C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9B9F85-E37E-4285-A70B-125E0BC5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86-47FE-AB1D-F71A5BF48C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EB43EA-4CFC-4E01-81F2-43C204D3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86-47FE-AB1D-F71A5BF48C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D7BFEE-053B-4752-9CEF-D468A9A6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86-47FE-AB1D-F71A5BF48C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0DCB94-C60A-4C2C-B7AB-D960E4B9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86-47FE-AB1D-F71A5BF48C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43AC17-095C-486B-8393-8510716F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86-47FE-AB1D-F71A5BF48C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3A6B83-C503-4245-9321-D85B5FFF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86-47FE-AB1D-F71A5BF48C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488784-C7A7-408F-B5A4-0965FB80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86-47FE-AB1D-F71A5BF48C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D90C8F-AC7F-40A9-8770-C788E0BF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86-47FE-AB1D-F71A5BF48C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4A8478-F3C4-46BC-B249-A1666DFC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86-47FE-AB1D-F71A5BF48C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301166-3573-4B0D-8E0F-27B60F0B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86-47FE-AB1D-F71A5BF48C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20DE2E-9FCC-4CE0-A2F5-6EB67F99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86-47FE-AB1D-F71A5BF48C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651DFF-97B4-4886-AD31-84593938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86-47FE-AB1D-F71A5BF48C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178EC1-ED33-44A5-8618-A1D51FC2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86-47FE-AB1D-F71A5BF48C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2FB915-BC80-4FFD-9A53-CC98AC41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86-47FE-AB1D-F71A5BF48C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C209C2-2ECC-430D-94F5-D4AA23A4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86-47FE-AB1D-F71A5BF48C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BB986E-CFD1-47D8-AF2A-73269986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86-47FE-AB1D-F71A5BF48C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1611CA-57BC-45F2-9476-1B4FF722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86-47FE-AB1D-F71A5BF48C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59E4FE-B228-4323-802F-E1F60C1C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86-47FE-AB1D-F71A5BF48C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2D396A-9649-43EB-A217-EE2BD7E7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86-47FE-AB1D-F71A5BF48C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572CA5-0971-4A2C-805F-0E1E159D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86-47FE-AB1D-F71A5BF48C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10C560-A267-4C6B-8D84-37A5920C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86-47FE-AB1D-F71A5BF48C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0F4C2C-C0A6-409C-BED8-80B23F97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86-47FE-AB1D-F71A5BF48C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EB1DB6-54E6-4703-9278-35F7B727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86-47FE-AB1D-F71A5BF48C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29920F-6E29-4A1A-8E54-F130B4510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86-47FE-AB1D-F71A5BF48C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BF8416-CE40-4D5F-BF4B-154BF9714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86-47FE-AB1D-F71A5BF48C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4F9D33-C4F3-4947-AAF0-E6CDFCE1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86-47FE-AB1D-F71A5BF48C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A0CEC6-22F7-45BE-91D2-1645DB54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86-47FE-AB1D-F71A5BF48C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F41FCE-F9E9-4108-845B-D0306736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86-47FE-AB1D-F71A5BF48C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033DE9-2D07-4287-84BC-029ACEF4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86-47FE-AB1D-F71A5BF48C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7A06A2-D5B4-4FC1-B1D7-4738480B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86-47FE-AB1D-F71A5BF48C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6BFBD1-2DA4-40ED-AE4F-1E7DAE05F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86-47FE-AB1D-F71A5BF48C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7E2E72A-725C-480B-8844-EE4ED1B2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86-47FE-AB1D-F71A5BF48C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F62BDD-9393-47BC-AD81-1E332DE3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86-47FE-AB1D-F71A5BF48C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3E1586-5AB6-4CBF-BA9A-2747E1E0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86-47FE-AB1D-F71A5BF48C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AE701F-4EBC-4C4E-9C7C-97B428032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86-47FE-AB1D-F71A5BF48C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974CD2-0422-4A39-B69A-176789FE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86-47FE-AB1D-F71A5BF48C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351F06-83CB-4BCB-A269-7FE8739C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86-47FE-AB1D-F71A5BF48C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C7EDD6-BD65-472D-B375-B3A146C4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86-47FE-AB1D-F71A5BF48C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7D0779-A5B8-486C-BF1B-4A44808E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86-47FE-AB1D-F71A5BF48C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2222B20-D7FB-43EC-A07D-E38D3D0F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86-47FE-AB1D-F71A5BF48C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1FCA09-FF3E-4FC4-ACD1-F26D3F08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86-47FE-AB1D-F71A5BF48C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9DAA38-8BC9-4A95-AEF9-E238EE7D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86-47FE-AB1D-F71A5BF48C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6EEE8F-0EFC-43D0-823B-B75288E8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86-47FE-AB1D-F71A5BF48C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4B6F5F-02DA-445D-A8C1-E8A7A6FE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86-47FE-AB1D-F71A5BF48C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5EC84E-1733-442D-8E50-A1EC5992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86-47FE-AB1D-F71A5BF48C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99BEE8-CD60-4F2E-8C67-41D3B79F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86-47FE-AB1D-F71A5BF48C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CBFA1D-027D-43AF-A927-8783E453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86-47FE-AB1D-F71A5BF48C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D9A044-4C4C-4A13-8EAD-9F847751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86-47FE-AB1D-F71A5BF48C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090DD2-3F0C-459F-A57D-64FBC705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86-47FE-AB1D-F71A5BF48C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61AFC5-F07E-42CF-BBC3-C71AC15F0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86-47FE-AB1D-F71A5BF48C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242797-897B-4188-802C-3582DC995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86-47FE-AB1D-F71A5BF48C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78BB36-0B09-494F-87B5-9C08F3FB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86-47FE-AB1D-F71A5BF48C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AC333EB-6690-4BC5-95B8-4F2EE766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86-47FE-AB1D-F71A5BF48C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9E2100-81EC-4BD2-8182-E0BE3158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86-47FE-AB1D-F71A5BF48C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0971A9-E6DB-48F2-80DE-B19B3010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86-47FE-AB1D-F71A5BF48C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529C33-B1B5-4684-A74A-4ECAA15D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86-47FE-AB1D-F71A5BF48C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D9A4DC-D304-43DB-8C9F-1616128F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86-47FE-AB1D-F71A5BF48C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D24F78-E78D-4386-B7B6-C1950FDD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86-47FE-AB1D-F71A5BF48C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C78612-AEC5-4163-90C3-9ABF7434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86-47FE-AB1D-F71A5BF48C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606A5E-39D8-4A82-8A6F-69995400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86-47FE-AB1D-F71A5BF48C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D6696C-810B-4E7E-8525-3A976D99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86-47FE-AB1D-F71A5BF48C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2C7469-1DC1-482E-809F-A39152BE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86-47FE-AB1D-F71A5BF48C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65B9DE7-99D7-4551-A2FE-6596E750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86-47FE-AB1D-F71A5BF48C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D9669B-192F-4EA2-AB38-7BE187F3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86-47FE-AB1D-F71A5BF48C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680B39-EE84-46FF-8FC2-62482983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86-47FE-AB1D-F71A5BF48C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262526-EE89-48FD-A9D3-DA799FAB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86-47FE-AB1D-F71A5BF48C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28048E-E6B7-4A94-9F47-22C5B567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86-47FE-AB1D-F71A5BF48C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55A0A9-F988-402D-8BAA-A36A300F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86-47FE-AB1D-F71A5BF48C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C41083-83EB-491D-82B7-DA319E0C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86-47FE-AB1D-F71A5BF48C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6FEB61-755A-4CA2-BD6C-B434DE27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86-47FE-AB1D-F71A5BF48C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D79EDE-9D99-4A36-82ED-3D0F2722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86-47FE-AB1D-F71A5BF48C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5ECF2D2-8FF2-4526-9D24-2663A40C6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86-47FE-AB1D-F71A5BF48C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B80194-A2D6-48C2-B058-ABD439C0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86-47FE-AB1D-F71A5BF48C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B7929B-3540-4251-AEF1-68A685B3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86-47FE-AB1D-F71A5BF48C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19DF2D-8FF0-4708-8922-3CDD4AD4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86-47FE-AB1D-F71A5BF48C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C30B8E-1CAA-458A-B648-A7E2B8BF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86-47FE-AB1D-F71A5BF48C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09F691-B55C-4CA5-81F9-7ACD2558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86-47FE-AB1D-F71A5BF48C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5727D3-21A3-4C8C-B13F-802BFD95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86-47FE-AB1D-F71A5BF48C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F216A6-B92E-4631-99D6-9755CABA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86-47FE-AB1D-F71A5BF48C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813B0A-8B80-4227-8AB9-16135622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86-47FE-AB1D-F71A5BF48C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1EC3DD-7D53-4A3E-B90C-D5655E89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86-47FE-AB1D-F71A5BF48C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002A25-449A-4E16-AB46-830E573D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86-47FE-AB1D-F71A5BF48C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A1FEF1-1989-4E01-B827-6124B4ED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86-47FE-AB1D-F71A5BF48C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31112C-D1CE-4040-B363-B4EB170B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86-47FE-AB1D-F71A5BF48C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6A3FA2-1D84-481D-848E-6E73E646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86-47FE-AB1D-F71A5BF48C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B798C8-D09D-4421-A610-1FF00593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86-47FE-AB1D-F71A5BF48C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A7F9AA-9040-400D-9CAF-B9CD0272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86-47FE-AB1D-F71A5BF48C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73C4F4-E7F3-4124-97AA-73189371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86-47FE-AB1D-F71A5BF48C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2887C9-B73B-4003-8884-CFFCB7BD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86-47FE-AB1D-F71A5BF48C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9272BA-2F80-4E5E-8CF1-AF5CE0DC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86-47FE-AB1D-F71A5BF48C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6A57BE-D7CF-4B2F-8AE7-5928C7E3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86-47FE-AB1D-F71A5BF48C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B64341-BD5C-4B38-8197-75FAFC40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86-47FE-AB1D-F71A5BF48C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F82FE7-6447-49E5-AFFD-7628BEB4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86-47FE-AB1D-F71A5BF48C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DB0F20-B538-4A53-B547-E829A09B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86-47FE-AB1D-F71A5BF48C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BEBB66-D705-4133-9E16-4D937026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86-47FE-AB1D-F71A5BF48C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6D1330-DACE-4C6B-B96D-F992BA74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86-47FE-AB1D-F71A5BF48C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8D2104-0411-4320-A965-DAA255D3C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86-47FE-AB1D-F71A5BF48C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3BF286-DBB8-431E-8E51-F864C9CF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86-47FE-AB1D-F71A5BF48C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86-47FE-AB1D-F71A5BF48C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86-47FE-AB1D-F71A5BF48C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86-47FE-AB1D-F71A5BF48C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86-47FE-AB1D-F71A5BF48C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86-47FE-AB1D-F71A5BF48C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86-47FE-AB1D-F71A5BF48C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86-47FE-AB1D-F71A5BF48C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86-47FE-AB1D-F71A5BF48C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86-47FE-AB1D-F71A5BF48C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86-47FE-AB1D-F71A5BF48C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86-47FE-AB1D-F71A5BF48C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86-47FE-AB1D-F71A5BF48C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86-47FE-AB1D-F71A5BF48C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86-47FE-AB1D-F71A5BF48C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86-47FE-AB1D-F71A5BF48C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86-47FE-AB1D-F71A5BF48C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86-47FE-AB1D-F71A5BF48C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86-47FE-AB1D-F71A5BF48C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86-47FE-AB1D-F71A5BF48C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86-47FE-AB1D-F71A5BF48C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86-47FE-AB1D-F71A5BF48C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86-47FE-AB1D-F71A5BF48C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86-47FE-AB1D-F71A5BF48C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86-47FE-AB1D-F71A5BF48C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86-47FE-AB1D-F71A5BF48C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86-47FE-AB1D-F71A5BF48C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86-47FE-AB1D-F71A5BF48C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86-47FE-AB1D-F71A5BF48C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86-47FE-AB1D-F71A5BF48C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86-47FE-AB1D-F71A5BF48C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86-47FE-AB1D-F71A5BF48C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86-47FE-AB1D-F71A5BF48C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86-47FE-AB1D-F71A5BF48C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86-47FE-AB1D-F71A5BF48C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86-47FE-AB1D-F71A5BF48C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86-47FE-AB1D-F71A5BF48C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86-47FE-AB1D-F71A5BF48C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86-47FE-AB1D-F71A5BF48C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86-47FE-AB1D-F71A5BF48C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86-47FE-AB1D-F71A5BF48C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86-47FE-AB1D-F71A5BF48C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86-47FE-AB1D-F71A5BF48C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86-47FE-AB1D-F71A5BF48C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86-47FE-AB1D-F71A5BF48C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86-47FE-AB1D-F71A5BF48C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86-47FE-AB1D-F71A5BF48C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86-47FE-AB1D-F71A5BF48C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86-47FE-AB1D-F71A5BF48C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86-47FE-AB1D-F71A5BF48C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86-47FE-AB1D-F71A5BF48C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86-47FE-AB1D-F71A5BF48C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86-47FE-AB1D-F71A5BF48C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86-47FE-AB1D-F71A5BF48C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86-47FE-AB1D-F71A5BF48C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86-47FE-AB1D-F71A5BF48C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86-47FE-AB1D-F71A5BF48C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86-47FE-AB1D-F71A5BF48C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86-47FE-AB1D-F71A5BF48C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86-47FE-AB1D-F71A5BF48C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86-47FE-AB1D-F71A5BF48C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86-47FE-AB1D-F71A5BF48C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86-47FE-AB1D-F71A5BF48C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86-47FE-AB1D-F71A5BF48C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86-47FE-AB1D-F71A5BF48C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86-47FE-AB1D-F71A5BF48C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86-47FE-AB1D-F71A5BF48C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86-47FE-AB1D-F71A5BF48C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86-47FE-AB1D-F71A5BF48C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86-47FE-AB1D-F71A5BF48C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86-47FE-AB1D-F71A5BF48C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86-47FE-AB1D-F71A5BF48C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86-47FE-AB1D-F71A5BF48C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86-47FE-AB1D-F71A5BF48C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98.785728454589844</c:v>
                </c:pt>
                <c:pt idx="1">
                  <c:v>100</c:v>
                </c:pt>
                <c:pt idx="2">
                  <c:v>96.433860778808594</c:v>
                </c:pt>
                <c:pt idx="3">
                  <c:v>90.658256530761719</c:v>
                </c:pt>
                <c:pt idx="4">
                  <c:v>83.350982666015625</c:v>
                </c:pt>
                <c:pt idx="5">
                  <c:v>74.399620056152344</c:v>
                </c:pt>
                <c:pt idx="6">
                  <c:v>63.179527282714844</c:v>
                </c:pt>
                <c:pt idx="7">
                  <c:v>51.080783843994141</c:v>
                </c:pt>
                <c:pt idx="8">
                  <c:v>39.179889678955078</c:v>
                </c:pt>
                <c:pt idx="9">
                  <c:v>27.913848876953125</c:v>
                </c:pt>
                <c:pt idx="10">
                  <c:v>18.972579956054688</c:v>
                </c:pt>
                <c:pt idx="11">
                  <c:v>12.620466232299805</c:v>
                </c:pt>
                <c:pt idx="12">
                  <c:v>8.5969629287719727</c:v>
                </c:pt>
                <c:pt idx="13">
                  <c:v>6.2309136390686035</c:v>
                </c:pt>
                <c:pt idx="14">
                  <c:v>4.9713091850280762</c:v>
                </c:pt>
                <c:pt idx="15">
                  <c:v>4.3767461776733398</c:v>
                </c:pt>
                <c:pt idx="16">
                  <c:v>4.1104249954223633</c:v>
                </c:pt>
                <c:pt idx="17">
                  <c:v>3.960435152053833</c:v>
                </c:pt>
                <c:pt idx="18">
                  <c:v>3.8739657402038574</c:v>
                </c:pt>
                <c:pt idx="19">
                  <c:v>3.8260421752929688</c:v>
                </c:pt>
                <c:pt idx="20">
                  <c:v>3.7982792854309082</c:v>
                </c:pt>
                <c:pt idx="21">
                  <c:v>3.7685885429382324</c:v>
                </c:pt>
                <c:pt idx="22">
                  <c:v>3.7413554191589355</c:v>
                </c:pt>
                <c:pt idx="23">
                  <c:v>3.7323853969573975</c:v>
                </c:pt>
                <c:pt idx="24">
                  <c:v>3.7320959568023682</c:v>
                </c:pt>
                <c:pt idx="25">
                  <c:v>3.7261950969696045</c:v>
                </c:pt>
                <c:pt idx="26">
                  <c:v>3.7248697280883789</c:v>
                </c:pt>
                <c:pt idx="27">
                  <c:v>3.7181882858276367</c:v>
                </c:pt>
                <c:pt idx="28">
                  <c:v>3.705174446105957</c:v>
                </c:pt>
                <c:pt idx="29">
                  <c:v>3.6962010860443115</c:v>
                </c:pt>
                <c:pt idx="30">
                  <c:v>3.6714649200439453</c:v>
                </c:pt>
                <c:pt idx="31">
                  <c:v>3.6566922664642334</c:v>
                </c:pt>
                <c:pt idx="32">
                  <c:v>3.6401100158691406</c:v>
                </c:pt>
                <c:pt idx="33">
                  <c:v>3.6116344928741455</c:v>
                </c:pt>
                <c:pt idx="34">
                  <c:v>3.57257080078125</c:v>
                </c:pt>
                <c:pt idx="35">
                  <c:v>3.5258424282073975</c:v>
                </c:pt>
                <c:pt idx="36">
                  <c:v>3.4571807384490967</c:v>
                </c:pt>
                <c:pt idx="37">
                  <c:v>3.371755838394165</c:v>
                </c:pt>
                <c:pt idx="38">
                  <c:v>3.2749321460723877</c:v>
                </c:pt>
                <c:pt idx="39">
                  <c:v>3.1902859210968018</c:v>
                </c:pt>
                <c:pt idx="40">
                  <c:v>3.109443187713623</c:v>
                </c:pt>
                <c:pt idx="41">
                  <c:v>2.9951670169830322</c:v>
                </c:pt>
                <c:pt idx="42">
                  <c:v>2.8518161773681641</c:v>
                </c:pt>
                <c:pt idx="43">
                  <c:v>2.6845991611480713</c:v>
                </c:pt>
                <c:pt idx="44">
                  <c:v>2.5573852062225342</c:v>
                </c:pt>
                <c:pt idx="45">
                  <c:v>2.4842886924743652</c:v>
                </c:pt>
                <c:pt idx="46">
                  <c:v>2.4440028667449951</c:v>
                </c:pt>
                <c:pt idx="47">
                  <c:v>2.3660242557525635</c:v>
                </c:pt>
                <c:pt idx="48">
                  <c:v>2.2288825511932373</c:v>
                </c:pt>
                <c:pt idx="49">
                  <c:v>2.0797929763793945</c:v>
                </c:pt>
                <c:pt idx="50">
                  <c:v>2</c:v>
                </c:pt>
                <c:pt idx="51">
                  <c:v>2.0458431243896484</c:v>
                </c:pt>
                <c:pt idx="52">
                  <c:v>2.1867599487304688</c:v>
                </c:pt>
                <c:pt idx="53">
                  <c:v>2.3368616104125977</c:v>
                </c:pt>
                <c:pt idx="54">
                  <c:v>2.4280722141265869</c:v>
                </c:pt>
                <c:pt idx="55">
                  <c:v>2.4471361637115479</c:v>
                </c:pt>
                <c:pt idx="56">
                  <c:v>2.4507873058319092</c:v>
                </c:pt>
                <c:pt idx="57">
                  <c:v>2.5172245502471924</c:v>
                </c:pt>
                <c:pt idx="58">
                  <c:v>2.690748929977417</c:v>
                </c:pt>
                <c:pt idx="59">
                  <c:v>2.9633941650390625</c:v>
                </c:pt>
                <c:pt idx="60">
                  <c:v>3.2801101207733154</c:v>
                </c:pt>
                <c:pt idx="61">
                  <c:v>3.5756957530975342</c:v>
                </c:pt>
                <c:pt idx="62">
                  <c:v>3.7966389656066895</c:v>
                </c:pt>
                <c:pt idx="63">
                  <c:v>3.9400660991668701</c:v>
                </c:pt>
                <c:pt idx="64">
                  <c:v>4.0237693786621094</c:v>
                </c:pt>
                <c:pt idx="65">
                  <c:v>4.0763669013977051</c:v>
                </c:pt>
                <c:pt idx="66">
                  <c:v>4.1232728958129883</c:v>
                </c:pt>
                <c:pt idx="67">
                  <c:v>4.1428699493408203</c:v>
                </c:pt>
                <c:pt idx="68">
                  <c:v>4.139503002166748</c:v>
                </c:pt>
                <c:pt idx="69">
                  <c:v>4.1422486305236816</c:v>
                </c:pt>
                <c:pt idx="70">
                  <c:v>4.1447558403015137</c:v>
                </c:pt>
                <c:pt idx="71">
                  <c:v>4.1442885398864746</c:v>
                </c:pt>
                <c:pt idx="72">
                  <c:v>4.1497087478637695</c:v>
                </c:pt>
                <c:pt idx="73">
                  <c:v>4.1510105133056641</c:v>
                </c:pt>
                <c:pt idx="74">
                  <c:v>4.1587228775024414</c:v>
                </c:pt>
                <c:pt idx="75">
                  <c:v>4.159512996673584</c:v>
                </c:pt>
                <c:pt idx="76">
                  <c:v>4.152801513671875</c:v>
                </c:pt>
                <c:pt idx="77">
                  <c:v>4.1517553329467773</c:v>
                </c:pt>
                <c:pt idx="78">
                  <c:v>4.1554760932922363</c:v>
                </c:pt>
                <c:pt idx="79">
                  <c:v>4.1601920127868652</c:v>
                </c:pt>
                <c:pt idx="80">
                  <c:v>4.1570315361022949</c:v>
                </c:pt>
                <c:pt idx="81">
                  <c:v>4.1539525985717773</c:v>
                </c:pt>
                <c:pt idx="82">
                  <c:v>4.1533412933349609</c:v>
                </c:pt>
                <c:pt idx="83">
                  <c:v>4.1387395858764648</c:v>
                </c:pt>
                <c:pt idx="84">
                  <c:v>4.1415529251098633</c:v>
                </c:pt>
                <c:pt idx="85">
                  <c:v>4.1573381423950195</c:v>
                </c:pt>
                <c:pt idx="86">
                  <c:v>4.1442108154296875</c:v>
                </c:pt>
                <c:pt idx="87">
                  <c:v>4.1439857482910156</c:v>
                </c:pt>
                <c:pt idx="88">
                  <c:v>4.1454801559448242</c:v>
                </c:pt>
                <c:pt idx="89">
                  <c:v>4.1601243019104004</c:v>
                </c:pt>
                <c:pt idx="90">
                  <c:v>4.1661944389343262</c:v>
                </c:pt>
                <c:pt idx="91">
                  <c:v>4.1622419357299805</c:v>
                </c:pt>
                <c:pt idx="92">
                  <c:v>4.1512899398803711</c:v>
                </c:pt>
                <c:pt idx="93">
                  <c:v>4.1346416473388672</c:v>
                </c:pt>
                <c:pt idx="94">
                  <c:v>4.124082088470459</c:v>
                </c:pt>
                <c:pt idx="95">
                  <c:v>4.1196589469909668</c:v>
                </c:pt>
                <c:pt idx="96">
                  <c:v>4.133277416229248</c:v>
                </c:pt>
                <c:pt idx="97">
                  <c:v>4.1417970657348633</c:v>
                </c:pt>
                <c:pt idx="98">
                  <c:v>4.1445016860961914</c:v>
                </c:pt>
                <c:pt idx="99">
                  <c:v>4.149846076965332</c:v>
                </c:pt>
                <c:pt idx="100">
                  <c:v>4.138697624206543</c:v>
                </c:pt>
                <c:pt idx="101">
                  <c:v>4.1254363059997559</c:v>
                </c:pt>
                <c:pt idx="102">
                  <c:v>4.1234846115112305</c:v>
                </c:pt>
                <c:pt idx="103">
                  <c:v>4.1358366012573242</c:v>
                </c:pt>
                <c:pt idx="104">
                  <c:v>4.1566963195800781</c:v>
                </c:pt>
                <c:pt idx="105">
                  <c:v>4.1569724082946777</c:v>
                </c:pt>
                <c:pt idx="106">
                  <c:v>4.1423215866088867</c:v>
                </c:pt>
                <c:pt idx="107">
                  <c:v>4.1409926414489746</c:v>
                </c:pt>
                <c:pt idx="108">
                  <c:v>4.1327404975891113</c:v>
                </c:pt>
                <c:pt idx="109">
                  <c:v>4.1282057762145996</c:v>
                </c:pt>
                <c:pt idx="110">
                  <c:v>4.1332635879516602</c:v>
                </c:pt>
                <c:pt idx="111">
                  <c:v>4.1371264457702637</c:v>
                </c:pt>
                <c:pt idx="112">
                  <c:v>4.1434860229492188</c:v>
                </c:pt>
                <c:pt idx="113">
                  <c:v>4.1451807022094727</c:v>
                </c:pt>
                <c:pt idx="114">
                  <c:v>4.1457715034484863</c:v>
                </c:pt>
                <c:pt idx="115">
                  <c:v>4.1373515129089355</c:v>
                </c:pt>
                <c:pt idx="116">
                  <c:v>4.1359043121337891</c:v>
                </c:pt>
                <c:pt idx="117">
                  <c:v>4.1459560394287109</c:v>
                </c:pt>
                <c:pt idx="118">
                  <c:v>4.1553187370300293</c:v>
                </c:pt>
                <c:pt idx="119">
                  <c:v>4.1456561088562012</c:v>
                </c:pt>
                <c:pt idx="120">
                  <c:v>4.1225008964538574</c:v>
                </c:pt>
                <c:pt idx="121">
                  <c:v>4.1166477203369141</c:v>
                </c:pt>
                <c:pt idx="122">
                  <c:v>4.1366829872131348</c:v>
                </c:pt>
                <c:pt idx="123">
                  <c:v>4.1421370506286621</c:v>
                </c:pt>
                <c:pt idx="124">
                  <c:v>4.1320009231567383</c:v>
                </c:pt>
                <c:pt idx="125">
                  <c:v>4.1305298805236816</c:v>
                </c:pt>
                <c:pt idx="126">
                  <c:v>4.1303486824035645</c:v>
                </c:pt>
                <c:pt idx="127">
                  <c:v>4.1339693069458008</c:v>
                </c:pt>
                <c:pt idx="128">
                  <c:v>4.149864673614502</c:v>
                </c:pt>
                <c:pt idx="129">
                  <c:v>4.153383731842041</c:v>
                </c:pt>
                <c:pt idx="130">
                  <c:v>4.1373281478881836</c:v>
                </c:pt>
                <c:pt idx="131">
                  <c:v>4.1448354721069336</c:v>
                </c:pt>
                <c:pt idx="132">
                  <c:v>4.1472592353820801</c:v>
                </c:pt>
                <c:pt idx="133">
                  <c:v>4.1392440795898438</c:v>
                </c:pt>
                <c:pt idx="134">
                  <c:v>4.1269278526306152</c:v>
                </c:pt>
                <c:pt idx="135">
                  <c:v>4.1253566741943359</c:v>
                </c:pt>
                <c:pt idx="136">
                  <c:v>4.1014127731323242</c:v>
                </c:pt>
                <c:pt idx="137">
                  <c:v>4.072361946105957</c:v>
                </c:pt>
                <c:pt idx="138">
                  <c:v>4.118171215057373</c:v>
                </c:pt>
                <c:pt idx="139">
                  <c:v>4.1526336669921875</c:v>
                </c:pt>
                <c:pt idx="140">
                  <c:v>4.1410350799560547</c:v>
                </c:pt>
                <c:pt idx="141">
                  <c:v>4.1370792388916016</c:v>
                </c:pt>
                <c:pt idx="142">
                  <c:v>4.1468563079833984</c:v>
                </c:pt>
                <c:pt idx="143">
                  <c:v>4.1741080284118652</c:v>
                </c:pt>
                <c:pt idx="144">
                  <c:v>4.1918210983276367</c:v>
                </c:pt>
                <c:pt idx="145">
                  <c:v>4.170109748840332</c:v>
                </c:pt>
                <c:pt idx="146">
                  <c:v>4.141385555267334</c:v>
                </c:pt>
                <c:pt idx="147">
                  <c:v>4.1403951644897461</c:v>
                </c:pt>
                <c:pt idx="148">
                  <c:v>4.1346769332885742</c:v>
                </c:pt>
                <c:pt idx="149">
                  <c:v>4.1452617645263672</c:v>
                </c:pt>
                <c:pt idx="150">
                  <c:v>4.1666259765625</c:v>
                </c:pt>
                <c:pt idx="151">
                  <c:v>4.1468343734741211</c:v>
                </c:pt>
                <c:pt idx="152">
                  <c:v>4.1291518211364746</c:v>
                </c:pt>
                <c:pt idx="153">
                  <c:v>4.1211180686950684</c:v>
                </c:pt>
                <c:pt idx="154">
                  <c:v>4.1230802536010742</c:v>
                </c:pt>
                <c:pt idx="155">
                  <c:v>4.1305537223815918</c:v>
                </c:pt>
                <c:pt idx="156">
                  <c:v>4.1281919479370117</c:v>
                </c:pt>
                <c:pt idx="157">
                  <c:v>4.1271190643310547</c:v>
                </c:pt>
                <c:pt idx="158">
                  <c:v>4.1472134590148926</c:v>
                </c:pt>
                <c:pt idx="159">
                  <c:v>4.1398262977600098</c:v>
                </c:pt>
                <c:pt idx="160">
                  <c:v>4.1321091651916504</c:v>
                </c:pt>
                <c:pt idx="161">
                  <c:v>4.1562480926513672</c:v>
                </c:pt>
                <c:pt idx="162">
                  <c:v>4.1619119644165039</c:v>
                </c:pt>
                <c:pt idx="163">
                  <c:v>4.1571669578552246</c:v>
                </c:pt>
                <c:pt idx="164">
                  <c:v>4.1610822677612305</c:v>
                </c:pt>
                <c:pt idx="165">
                  <c:v>4.1549696922302246</c:v>
                </c:pt>
                <c:pt idx="166">
                  <c:v>4.1232495307922363</c:v>
                </c:pt>
                <c:pt idx="167">
                  <c:v>4.1353592872619629</c:v>
                </c:pt>
                <c:pt idx="168">
                  <c:v>4.1356997489929199</c:v>
                </c:pt>
                <c:pt idx="169">
                  <c:v>4.1182031631469727</c:v>
                </c:pt>
                <c:pt idx="170">
                  <c:v>4.131317138671875</c:v>
                </c:pt>
                <c:pt idx="171">
                  <c:v>4.1684746742248535</c:v>
                </c:pt>
                <c:pt idx="172">
                  <c:v>4.1662302017211914</c:v>
                </c:pt>
                <c:pt idx="173">
                  <c:v>4.1463418006896973</c:v>
                </c:pt>
                <c:pt idx="174">
                  <c:v>4.1443886756896973</c:v>
                </c:pt>
                <c:pt idx="175">
                  <c:v>4.1478009223937988</c:v>
                </c:pt>
                <c:pt idx="176">
                  <c:v>4.1643967628479004</c:v>
                </c:pt>
                <c:pt idx="177">
                  <c:v>4.1602325439453125</c:v>
                </c:pt>
                <c:pt idx="178">
                  <c:v>4.1563425064086914</c:v>
                </c:pt>
                <c:pt idx="179">
                  <c:v>4.1315979957580566</c:v>
                </c:pt>
                <c:pt idx="180">
                  <c:v>4.1082277297973633</c:v>
                </c:pt>
                <c:pt idx="181">
                  <c:v>4.1337966918945313</c:v>
                </c:pt>
                <c:pt idx="182">
                  <c:v>4.1459188461303711</c:v>
                </c:pt>
                <c:pt idx="183">
                  <c:v>4.1345486640930176</c:v>
                </c:pt>
                <c:pt idx="184">
                  <c:v>4.1662468910217285</c:v>
                </c:pt>
                <c:pt idx="185">
                  <c:v>4.1774616241455078</c:v>
                </c:pt>
                <c:pt idx="186">
                  <c:v>4.1500048637390137</c:v>
                </c:pt>
                <c:pt idx="187">
                  <c:v>4.1515827178955078</c:v>
                </c:pt>
                <c:pt idx="188">
                  <c:v>4.1817541122436523</c:v>
                </c:pt>
                <c:pt idx="189">
                  <c:v>4.1580471992492676</c:v>
                </c:pt>
                <c:pt idx="190">
                  <c:v>4.1358280181884766</c:v>
                </c:pt>
                <c:pt idx="191">
                  <c:v>4.139739990234375</c:v>
                </c:pt>
                <c:pt idx="192">
                  <c:v>4.1279129981994629</c:v>
                </c:pt>
                <c:pt idx="193">
                  <c:v>4.1400008201599121</c:v>
                </c:pt>
                <c:pt idx="194">
                  <c:v>4.1430611610412598</c:v>
                </c:pt>
                <c:pt idx="195">
                  <c:v>4.1259427070617676</c:v>
                </c:pt>
                <c:pt idx="196">
                  <c:v>4.1287574768066406</c:v>
                </c:pt>
                <c:pt idx="197">
                  <c:v>4.1430544853210449</c:v>
                </c:pt>
                <c:pt idx="198">
                  <c:v>4.1428446769714355</c:v>
                </c:pt>
                <c:pt idx="199">
                  <c:v>4.1229920387268066</c:v>
                </c:pt>
                <c:pt idx="200">
                  <c:v>4.1205272674560547</c:v>
                </c:pt>
                <c:pt idx="201">
                  <c:v>4.1297121047973633</c:v>
                </c:pt>
                <c:pt idx="202">
                  <c:v>4.1347107887268066</c:v>
                </c:pt>
                <c:pt idx="203">
                  <c:v>4.1533126831054688</c:v>
                </c:pt>
                <c:pt idx="204">
                  <c:v>4.1581101417541504</c:v>
                </c:pt>
                <c:pt idx="205">
                  <c:v>4.1482138633728027</c:v>
                </c:pt>
                <c:pt idx="206">
                  <c:v>4.1413908004760742</c:v>
                </c:pt>
                <c:pt idx="207">
                  <c:v>4.1365156173706055</c:v>
                </c:pt>
                <c:pt idx="208">
                  <c:v>4.1332583427429199</c:v>
                </c:pt>
                <c:pt idx="209">
                  <c:v>4.1468853950500488</c:v>
                </c:pt>
                <c:pt idx="210">
                  <c:v>4.1448283195495605</c:v>
                </c:pt>
                <c:pt idx="211">
                  <c:v>4.140068531036377</c:v>
                </c:pt>
                <c:pt idx="212">
                  <c:v>4.1272544860839844</c:v>
                </c:pt>
                <c:pt idx="213">
                  <c:v>4.1324563026428223</c:v>
                </c:pt>
                <c:pt idx="214">
                  <c:v>4.1482987403869629</c:v>
                </c:pt>
                <c:pt idx="215">
                  <c:v>4.1721291542053223</c:v>
                </c:pt>
                <c:pt idx="216">
                  <c:v>4.1822571754455566</c:v>
                </c:pt>
                <c:pt idx="217">
                  <c:v>4.1490874290466309</c:v>
                </c:pt>
                <c:pt idx="218">
                  <c:v>4.146629810333252</c:v>
                </c:pt>
                <c:pt idx="219">
                  <c:v>4.1517705917358398</c:v>
                </c:pt>
                <c:pt idx="220">
                  <c:v>4.1355471611022949</c:v>
                </c:pt>
                <c:pt idx="221">
                  <c:v>4.1314067840576172</c:v>
                </c:pt>
                <c:pt idx="222">
                  <c:v>4.1007866859436035</c:v>
                </c:pt>
                <c:pt idx="223">
                  <c:v>4.0711512565612793</c:v>
                </c:pt>
                <c:pt idx="224">
                  <c:v>4.0961027145385742</c:v>
                </c:pt>
                <c:pt idx="225">
                  <c:v>4.1157946586608887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02F471-1DE8-47B6-A70A-D562E6F8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31A-4CDF-85A3-34743BF2F0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F7E9A9-01A2-4533-9566-A6D82E64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1A-4CDF-85A3-34743BF2F0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B94E35-694E-452F-8407-93770F56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1A-4CDF-85A3-34743BF2F0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2B3F6E-0616-458E-B711-D9B38A9E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1A-4CDF-85A3-34743BF2F0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8ED573-ACBA-4725-9B34-DA84E567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1A-4CDF-85A3-34743BF2F0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138D0D-4B46-4B47-89C4-04857C18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1A-4CDF-85A3-34743BF2F0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17FA42-242F-4D36-A5E0-2F8BC29C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1A-4CDF-85A3-34743BF2F0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AC83D0-8B29-43E4-9284-A4770A78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1A-4CDF-85A3-34743BF2F0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CDA33F-6F61-430A-9558-10B31510C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1A-4CDF-85A3-34743BF2F0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B8030A-1882-42E8-937E-0E30517B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1A-4CDF-85A3-34743BF2F0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3A8F9C-6836-4CBC-8C3A-CC17E460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1A-4CDF-85A3-34743BF2F0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76B784-4752-4E03-9E1A-02A910C8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1A-4CDF-85A3-34743BF2F0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874EC7-0B3A-4E45-B1F4-142C728D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1A-4CDF-85A3-34743BF2F0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71B02F-5579-4441-9F00-62586B0A9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1A-4CDF-85A3-34743BF2F0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70D489-EC5B-40D6-91AF-FF810FF3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1A-4CDF-85A3-34743BF2F0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BBE81E-FC9F-418B-A69E-A15D3110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1A-4CDF-85A3-34743BF2F0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7D61DE-3E8A-4D04-9407-BE5CF9C1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1A-4CDF-85A3-34743BF2F0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4DFDC9-E573-4E9E-ADCF-7ADE976C6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1A-4CDF-85A3-34743BF2F0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A33E5C-A435-44F3-A1DC-24F0C480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1A-4CDF-85A3-34743BF2F0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5C97A1-AD95-45A3-80D4-8280204D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1A-4CDF-85A3-34743BF2F0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466E8B-2E73-41B6-B21E-47754DFE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1A-4CDF-85A3-34743BF2F0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94A2E1-3A75-45F6-9A16-6FDD87EE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1A-4CDF-85A3-34743BF2F0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62471A-4407-448E-830D-2C5CCE494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1A-4CDF-85A3-34743BF2F0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0DF5E5-C38F-42A2-9FE6-4CB99FB5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1A-4CDF-85A3-34743BF2F0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2765D6-10C2-4D41-BD0A-78C4629A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1A-4CDF-85A3-34743BF2F0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F9185A-49E4-409A-AC97-2345F20D9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1A-4CDF-85A3-34743BF2F0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0D0D0B-A2FA-4C9B-AFF3-1750207F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1A-4CDF-85A3-34743BF2F0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0B9CD6-EEF7-4878-9144-77377497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1A-4CDF-85A3-34743BF2F0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65FFEB-840E-492F-8D54-96DEB4B7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1A-4CDF-85A3-34743BF2F0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497C0E-2BBF-455D-8A65-500AC59B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1A-4CDF-85A3-34743BF2F0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AF1092-9DEF-4469-8649-72A55B152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1A-4CDF-85A3-34743BF2F0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923A27-40E4-475B-8E9D-1B0F2A7A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1A-4CDF-85A3-34743BF2F0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B0C7BD-25B0-4743-A6C4-7D8E5B47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1A-4CDF-85A3-34743BF2F0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8044E55-E9E6-405B-A8B9-523B3048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1A-4CDF-85A3-34743BF2F0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B89FE3-F61D-46DB-9C61-1E7F0F23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1A-4CDF-85A3-34743BF2F0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2875D4-2442-4143-8A80-4BF199CA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1A-4CDF-85A3-34743BF2F0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5FDB79-351C-47E3-939F-FC7DA802C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1A-4CDF-85A3-34743BF2F0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996B8E-F7A3-4E71-B53F-05B5683B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1A-4CDF-85A3-34743BF2F0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60A14E-67C3-4339-A9F7-C14B25A52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1A-4CDF-85A3-34743BF2F0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24EA10-3B1B-44CD-907B-0B23FB32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1A-4CDF-85A3-34743BF2F0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A0D860-9F26-4B49-9311-5056A914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1A-4CDF-85A3-34743BF2F0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83C414-D3BC-4767-9A74-105D1156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1A-4CDF-85A3-34743BF2F0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30A585-9FA3-4AAA-AB04-09E7F5E07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1A-4CDF-85A3-34743BF2F0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5E811C-7D18-42B6-9B68-0D923185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1A-4CDF-85A3-34743BF2F0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C90847-2D7E-4006-99E6-332813F4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1A-4CDF-85A3-34743BF2F0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AE9381-FEE4-428C-BFF8-6291BDFF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1A-4CDF-85A3-34743BF2F0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8F3E88-C563-4A19-9084-A1D807BF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1A-4CDF-85A3-34743BF2F0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08A41C-AD5F-4024-B664-B9000A6F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1A-4CDF-85A3-34743BF2F0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D25B7A-3804-425E-97A0-FCEDBE7D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1A-4CDF-85A3-34743BF2F0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556D9A-1D25-4405-AB2A-26126249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1A-4CDF-85A3-34743BF2F0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3AAB6BD-BD7A-4F82-8D1D-D6D9EA42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1A-4CDF-85A3-34743BF2F0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3B2A44-5321-487E-B2F3-D4166EC0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1A-4CDF-85A3-34743BF2F0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955183-3592-4860-BCBA-A55FC416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1A-4CDF-85A3-34743BF2F0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6781A6-1C0E-46F3-A710-97480ACF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1A-4CDF-85A3-34743BF2F0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F1262D-17D7-4D85-8727-98DC52024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1A-4CDF-85A3-34743BF2F0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E7A470-B065-4BE6-998F-686CE08C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1A-4CDF-85A3-34743BF2F0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02E5CE-C3AD-46E0-96A4-3287E445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1A-4CDF-85A3-34743BF2F0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1ADBC6-DF36-4825-A558-3ED5982D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1A-4CDF-85A3-34743BF2F0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68B412-63A2-44BA-80C9-85041E5C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1A-4CDF-85A3-34743BF2F0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2FF4BF-BF1F-4A5F-852D-12581062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1A-4CDF-85A3-34743BF2F0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F14532-46CF-4E6A-A08A-61FD9BA9B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1A-4CDF-85A3-34743BF2F0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DA04BE-174D-4B99-88E0-8B9F86CC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1A-4CDF-85A3-34743BF2F0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81D890-1E0E-42F1-8651-787DBF0F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1A-4CDF-85A3-34743BF2F0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08EF89-FF39-43A5-AC54-957A0B69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1A-4CDF-85A3-34743BF2F0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14285B-C4C2-4291-B534-EBD005FB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1A-4CDF-85A3-34743BF2F0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195A8A-F9F9-45BA-B9B6-E495D17F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1A-4CDF-85A3-34743BF2F0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2A5AD9-B767-41B2-A432-5FA855211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1A-4CDF-85A3-34743BF2F0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757F89-A809-43AE-9518-FB0DD122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1A-4CDF-85A3-34743BF2F0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8D6C8A-FE4F-457E-A96E-93CAC52C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1A-4CDF-85A3-34743BF2F0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CFA879-86C2-4ECD-A235-141A36F4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1A-4CDF-85A3-34743BF2F0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ECAFF5-B741-4AAD-8863-CDC93A63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1A-4CDF-85A3-34743BF2F0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84A4E7-C2E1-4DC8-97F1-AAE84D62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1A-4CDF-85A3-34743BF2F0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2FE2EA-1878-44DE-9DF0-0184228C9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1A-4CDF-85A3-34743BF2F0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7C31AB-9454-4F54-AEA6-953E98EB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1A-4CDF-85A3-34743BF2F0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F8FC2A-B7E1-4E55-863A-0F3270EB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1A-4CDF-85A3-34743BF2F0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4D9663-740F-4A58-B118-FD0A865E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1A-4CDF-85A3-34743BF2F0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F28536-F8CE-4445-853A-70426A83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1A-4CDF-85A3-34743BF2F0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84D8DF-E89C-4226-9923-76275305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1A-4CDF-85A3-34743BF2F0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E453E0-1457-439C-96C6-5E0821A6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1A-4CDF-85A3-34743BF2F0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6509B2-BB17-4482-A474-5266724E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1A-4CDF-85A3-34743BF2F0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9A7EDF-98B7-45A6-8B54-335D0610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1A-4CDF-85A3-34743BF2F0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EF76AC-F7D3-450C-81F0-909B2999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1A-4CDF-85A3-34743BF2F0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7839D9-A0DB-40DD-A786-BDA5825D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1A-4CDF-85A3-34743BF2F0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68D4D1-865D-44F7-A711-19DD79B9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1A-4CDF-85A3-34743BF2F0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6A9D9C-5D03-4515-A1FC-913F5F935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1A-4CDF-85A3-34743BF2F0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A47747-7393-421A-833D-EAA494FF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1A-4CDF-85A3-34743BF2F0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7D50B0-D90A-4195-911E-62CE9268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1A-4CDF-85A3-34743BF2F0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138BCE-2AD5-448B-BDD7-9C7C91E2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1A-4CDF-85A3-34743BF2F0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D60265-136E-4A21-AB6C-00FE2FD1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1A-4CDF-85A3-34743BF2F0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0C4EA5-13AE-4EC3-AAC1-EA1D70F2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1A-4CDF-85A3-34743BF2F0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0FAB07-A1BC-4AAB-BB57-06B1FA4E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1A-4CDF-85A3-34743BF2F0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BA6D61-7669-4616-8627-B6BC6898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1A-4CDF-85A3-34743BF2F0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3D0B87-58BC-4208-BC74-01626A59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1A-4CDF-85A3-34743BF2F0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34A343-69B0-4219-846D-2A312BE8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1A-4CDF-85A3-34743BF2F0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719FD8-B799-433A-973D-E64CBD29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1A-4CDF-85A3-34743BF2F0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E3C9F6-5736-4B8E-A920-6E55F427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1A-4CDF-85A3-34743BF2F0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FBC5E0-8466-458F-9E04-17F98152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1A-4CDF-85A3-34743BF2F0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982F86-A4D0-453A-A829-7F123C62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1A-4CDF-85A3-34743BF2F0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8B437B-7D22-4256-873F-1529B0962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1A-4CDF-85A3-34743BF2F0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231B49-E743-4C54-BEDA-060AC467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1A-4CDF-85A3-34743BF2F0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17B49D-59F6-4C96-8C0C-CD938AA6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1A-4CDF-85A3-34743BF2F0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D1BC2E-65ED-4E48-AAA3-9A177CD5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1A-4CDF-85A3-34743BF2F0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53DC49-FAC6-4E03-A47E-CB945F3A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1A-4CDF-85A3-34743BF2F0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8EC8C6-1B61-4BC1-843B-8EDF80B5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1A-4CDF-85A3-34743BF2F0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4B07BE-F3C9-49DF-ADB2-72DDC4CE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1A-4CDF-85A3-34743BF2F0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3B0B4D-1C21-4289-B112-4D68E8D0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1A-4CDF-85A3-34743BF2F0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698462-8CEB-46D7-B24F-4E1FB350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1A-4CDF-85A3-34743BF2F0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C1A6E0F-3142-4E1E-A77D-1240195A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1A-4CDF-85A3-34743BF2F0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64A936-76DC-4416-9D17-AC6D1E98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1A-4CDF-85A3-34743BF2F0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976152-97EA-47B1-B66E-717C9FF3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1A-4CDF-85A3-34743BF2F0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65BB67-BA31-48FE-BBCD-53C2902DE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1A-4CDF-85A3-34743BF2F0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FCC67F-0E2A-40C6-BBCF-2D9EB644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1A-4CDF-85A3-34743BF2F0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857C59-090E-4B19-B4E4-4E4A0967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1A-4CDF-85A3-34743BF2F0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3286F0-3641-470F-8BE5-5A3B691A1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1A-4CDF-85A3-34743BF2F0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8640B2-CD03-4A9F-B208-F37F02D8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1A-4CDF-85A3-34743BF2F0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B6136E-CC00-4BC7-801B-1B517A05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1A-4CDF-85A3-34743BF2F0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1DE5A6-010C-4E70-B749-80C21D127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1A-4CDF-85A3-34743BF2F0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B75AFE8-B0CB-40F9-9A61-D147604C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1A-4CDF-85A3-34743BF2F0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3769B7-E16D-41E9-9B8A-F36DE97B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1A-4CDF-85A3-34743BF2F0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71256B-649C-4669-BFDC-10DE0ECF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1A-4CDF-85A3-34743BF2F0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48F9ED-9F86-4F38-ADDE-7DB7C1F8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1A-4CDF-85A3-34743BF2F0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62E44C-E1B2-4AA2-B8F7-0EC0A3A0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1A-4CDF-85A3-34743BF2F0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BBCDC7-F4B9-4C94-B45D-B763783C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1A-4CDF-85A3-34743BF2F0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E8020F-EFF6-4FC8-849D-46A3701C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1A-4CDF-85A3-34743BF2F0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A4C978-72B1-4D51-B70E-5868851B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1A-4CDF-85A3-34743BF2F0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064F02-262B-48D5-8796-DBC10972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1A-4CDF-85A3-34743BF2F0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B35661-65D7-41A4-A0AE-C5789CC9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1A-4CDF-85A3-34743BF2F0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9FD6C0-4159-44CF-A53A-50CD7837B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1A-4CDF-85A3-34743BF2F0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2758A6-B79A-4513-81DE-F0597FD1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1A-4CDF-85A3-34743BF2F0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D4C27E-82E0-4BB4-8F10-513110C1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1A-4CDF-85A3-34743BF2F0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9651DB-A98C-44D7-BEEE-2E9695B0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1A-4CDF-85A3-34743BF2F0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DE1FB7-B6EF-47D4-8187-793BB065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1A-4CDF-85A3-34743BF2F0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CFDE9A-AAEF-4DB5-9696-3133BBD7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1A-4CDF-85A3-34743BF2F0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1B424D-51FD-47D9-AB1A-6FB94DF7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1A-4CDF-85A3-34743BF2F0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7F7677-02B9-4446-A4CD-A6106B2B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1A-4CDF-85A3-34743BF2F0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FEF27F1-EDEC-4DDA-A26A-9641E60A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1A-4CDF-85A3-34743BF2F0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5CFEC5-E0C2-4408-AC3F-CFD2E44B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1A-4CDF-85A3-34743BF2F0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081A35-51FC-4C09-A882-81DFD657F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1A-4CDF-85A3-34743BF2F0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418680-BF46-42CF-951D-4789EBB3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1A-4CDF-85A3-34743BF2F0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718DEE-8250-486D-B339-EBF3E5E8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1A-4CDF-85A3-34743BF2F0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3C8869-8067-4943-B3C9-C92545E8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1A-4CDF-85A3-34743BF2F0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B01AAE-0C7C-48EB-BE0E-09C21040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1A-4CDF-85A3-34743BF2F0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F10F9D-F5C5-40C9-8308-60DD1D08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1A-4CDF-85A3-34743BF2F0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4D5702-3552-42DF-AF1F-A2207C5C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1A-4CDF-85A3-34743BF2F0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D593A4-F2D5-4393-BD7D-41ED32C5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1A-4CDF-85A3-34743BF2F0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64CD28-6C30-46AF-877E-84C4A0AA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1A-4CDF-85A3-34743BF2F0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D1826E-AAF7-4F28-A676-18C7E5C5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1A-4CDF-85A3-34743BF2F0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EE72CB-59C3-49B1-B926-BBFD83DE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1A-4CDF-85A3-34743BF2F0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2B029E-E6F3-4EB6-AADA-8A097FD4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1A-4CDF-85A3-34743BF2F0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B5451A-6886-4E56-89D9-64B306F1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1A-4CDF-85A3-34743BF2F0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A7AC67-98AB-4918-A159-FD65CF03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1A-4CDF-85A3-34743BF2F0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C42E1C-BF5D-4090-BE4F-2B5A8AC4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1A-4CDF-85A3-34743BF2F0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61279F-A74D-4868-BC3F-D5FC54B5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1A-4CDF-85A3-34743BF2F0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250A06-4DF8-4818-81B2-49CD4A0D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1A-4CDF-85A3-34743BF2F0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45483A-1050-4C3B-941A-27441C01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1A-4CDF-85A3-34743BF2F0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A4B39E-1363-4040-9631-B674570D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1A-4CDF-85A3-34743BF2F0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600669-D5A4-4763-B5E4-CF5AB04E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1A-4CDF-85A3-34743BF2F0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B134AE-D5E7-4C9B-A6D4-F154352D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1A-4CDF-85A3-34743BF2F0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9635FD-BF23-489D-909B-31C1C13D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1A-4CDF-85A3-34743BF2F0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D900A6-E5C7-4C72-A6D3-F70FE24A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1A-4CDF-85A3-34743BF2F0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0ACA6D-9CB8-4DBE-A63F-CA300DC2E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1A-4CDF-85A3-34743BF2F0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9034B2-EAA3-491E-B865-F8D41B29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1A-4CDF-85A3-34743BF2F0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050DD0-D858-4E16-B4AE-0BCCF3C4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1A-4CDF-85A3-34743BF2F0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55B95B-E229-4CFC-8031-FDDE7B08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1A-4CDF-85A3-34743BF2F0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EDF87F0-FF81-4AF5-8D23-6DD24566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1A-4CDF-85A3-34743BF2F0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7BD6BA-6530-47C9-827F-CF0CD65A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1A-4CDF-85A3-34743BF2F0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FD3A0D-49E6-4E44-AEC7-1ED49B0C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1A-4CDF-85A3-34743BF2F0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1BFC49-3767-4D8B-AF40-9ED49DB4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1A-4CDF-85A3-34743BF2F0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944A0C-43EF-45CD-B5CF-828FA458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1A-4CDF-85A3-34743BF2F0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52DEB0-6519-4692-AFAD-A34007CD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1A-4CDF-85A3-34743BF2F0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AF682E-16D3-4050-855C-AE859F5A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1A-4CDF-85A3-34743BF2F0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AE7B7F-85E2-4104-9696-4AF60B52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1A-4CDF-85A3-34743BF2F0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597FC2-7CA0-40BE-8AAB-CD91A0CD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1A-4CDF-85A3-34743BF2F0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275E17A-1653-485D-B7B0-1332E06A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1A-4CDF-85A3-34743BF2F0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4ABD23-8487-4257-82F4-54AF7FB3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1A-4CDF-85A3-34743BF2F0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57EBA7F-DFAD-43A0-A26F-99DF9ED1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1A-4CDF-85A3-34743BF2F0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84597E-4193-40C7-968A-F715B296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1A-4CDF-85A3-34743BF2F0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144E17-EBB5-4822-9AEB-3349E4CB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1A-4CDF-85A3-34743BF2F0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CC6395-7081-41DB-A61E-544DF55D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1A-4CDF-85A3-34743BF2F0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539459-B9D5-496B-BEDE-AEB4BD41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1A-4CDF-85A3-34743BF2F0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C924E0-6DE6-4633-B961-C336AF9F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1A-4CDF-85A3-34743BF2F0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5CD1D7-FA99-4984-BB3A-3FD712211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1A-4CDF-85A3-34743BF2F0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71DC4C-009F-4247-8C37-623CAD79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1A-4CDF-85A3-34743BF2F0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2B175E-2329-4FDD-B1EC-04B00FC7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1A-4CDF-85A3-34743BF2F0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31A08C-2152-4C82-967F-50337157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1A-4CDF-85A3-34743BF2F0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F825FE-356F-4FD7-874B-E9814336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1A-4CDF-85A3-34743BF2F0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240393D-0246-450C-9F9F-10936FF3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1A-4CDF-85A3-34743BF2F0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65005F-72C7-4F81-8E82-DCEF40D0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1A-4CDF-85A3-34743BF2F0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21DAD8-88D4-4DC3-A22A-B21EC226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1A-4CDF-85A3-34743BF2F0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E9F314-8E23-4057-AEB5-2292612B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1A-4CDF-85A3-34743BF2F0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906A8D-200B-4941-B5A2-F702BDDB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1A-4CDF-85A3-34743BF2F0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1DA8BB-DF3E-45B2-8AC0-78C0289C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1A-4CDF-85A3-34743BF2F0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2C2F8B-50B9-47ED-BC96-04C5066D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1A-4CDF-85A3-34743BF2F0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D8B644-4B0D-446F-8623-B98CEF005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1A-4CDF-85A3-34743BF2F0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AFC52A-4DC4-49BE-AF75-BDE19616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1A-4CDF-85A3-34743BF2F0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1195AE-0365-4E1B-828C-D5086D0C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1A-4CDF-85A3-34743BF2F0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3B987B-AEBC-4A17-981F-EE3365AC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1A-4CDF-85A3-34743BF2F0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C22E26-928F-4D5B-89A8-AAF0294A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1A-4CDF-85A3-34743BF2F0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14D830-D667-411A-806F-46BD893B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1A-4CDF-85A3-34743BF2F0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D64E3C-A26A-4682-8F93-1DFAEA64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1A-4CDF-85A3-34743BF2F0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939780-1961-4F6F-9757-546A9B86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1A-4CDF-85A3-34743BF2F0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883C08-A399-4B14-8FD7-DCD52AD9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1A-4CDF-85A3-34743BF2F0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F8D9C1-8DE6-4C9A-9FE6-5E1EEA00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1A-4CDF-85A3-34743BF2F0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E3B6AC-E5D4-4CCF-BE18-A5642B10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1A-4CDF-85A3-34743BF2F0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E21E63-3DB7-4492-AAB5-F6F7CE42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1A-4CDF-85A3-34743BF2F0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124766-BCDA-49AA-8221-35A82FE0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1A-4CDF-85A3-34743BF2F0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213D31-D359-480B-B5F8-336C7295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1A-4CDF-85A3-34743BF2F0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9970F7-1E0A-456D-A3CC-9C1CE0BA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1A-4CDF-85A3-34743BF2F0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82DBC0-4024-4A93-AA36-2A8A3BB7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1A-4CDF-85A3-34743BF2F0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872FBA-7F78-48EC-9DFC-F5DE8BA01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1A-4CDF-85A3-34743BF2F0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3248D7-D6EF-4420-B708-59F54AB1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1A-4CDF-85A3-34743BF2F0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76D17E-D06C-449E-93F5-619377F2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1A-4CDF-85A3-34743BF2F0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3986E7-CF17-4C78-984B-F43F39CC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1A-4CDF-85A3-34743BF2F0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097FD7-DB0B-468F-9910-618B3BF7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1A-4CDF-85A3-34743BF2F0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A5FBE3-6726-4907-B02F-AEEA53D4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1A-4CDF-85A3-34743BF2F0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D17109-D34C-4126-81D5-B0EFA72A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1A-4CDF-85A3-34743BF2F0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35F0D6-EBFB-474E-9B8A-F48C302C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1A-4CDF-85A3-34743BF2F0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CC735B-42D4-4BB9-A05A-F9B383A5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1A-4CDF-85A3-34743BF2F0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62527F-D236-48BA-BCB4-E086AE97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1A-4CDF-85A3-34743BF2F0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082415-1F8F-47E8-AA42-F310F5DD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1A-4CDF-85A3-34743BF2F0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B641CD-97AC-4984-B531-0D31FD1D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1A-4CDF-85A3-34743BF2F0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74C633-3E19-4497-90A1-0F465F22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1A-4CDF-85A3-34743BF2F0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FD0B66-3408-4BE2-9C68-4D2D868C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1A-4CDF-85A3-34743BF2F0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087181-BEE3-452E-887B-BF137CDB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1A-4CDF-85A3-34743BF2F0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465F20E-4322-45C0-A165-B54BEF6D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1A-4CDF-85A3-34743BF2F0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E6449F-F430-4B57-97E0-BA718840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1A-4CDF-85A3-34743BF2F0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1A-4CDF-85A3-34743BF2F0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1A-4CDF-85A3-34743BF2F0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1A-4CDF-85A3-34743BF2F0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1A-4CDF-85A3-34743BF2F0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1A-4CDF-85A3-34743BF2F0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1A-4CDF-85A3-34743BF2F0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1A-4CDF-85A3-34743BF2F0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1A-4CDF-85A3-34743BF2F0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1A-4CDF-85A3-34743BF2F0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1A-4CDF-85A3-34743BF2F0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1A-4CDF-85A3-34743BF2F0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1A-4CDF-85A3-34743BF2F0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1A-4CDF-85A3-34743BF2F0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1A-4CDF-85A3-34743BF2F0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1A-4CDF-85A3-34743BF2F0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1A-4CDF-85A3-34743BF2F0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1A-4CDF-85A3-34743BF2F0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1A-4CDF-85A3-34743BF2F0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1A-4CDF-85A3-34743BF2F0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1A-4CDF-85A3-34743BF2F0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1A-4CDF-85A3-34743BF2F0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1A-4CDF-85A3-34743BF2F0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1A-4CDF-85A3-34743BF2F0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1A-4CDF-85A3-34743BF2F0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1A-4CDF-85A3-34743BF2F0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1A-4CDF-85A3-34743BF2F0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1A-4CDF-85A3-34743BF2F0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1A-4CDF-85A3-34743BF2F0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1A-4CDF-85A3-34743BF2F0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1A-4CDF-85A3-34743BF2F0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1A-4CDF-85A3-34743BF2F0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1A-4CDF-85A3-34743BF2F0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1A-4CDF-85A3-34743BF2F0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1A-4CDF-85A3-34743BF2F0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1A-4CDF-85A3-34743BF2F0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1A-4CDF-85A3-34743BF2F0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1A-4CDF-85A3-34743BF2F0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1A-4CDF-85A3-34743BF2F0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1A-4CDF-85A3-34743BF2F0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1A-4CDF-85A3-34743BF2F0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1A-4CDF-85A3-34743BF2F0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1A-4CDF-85A3-34743BF2F0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1A-4CDF-85A3-34743BF2F0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1A-4CDF-85A3-34743BF2F0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1A-4CDF-85A3-34743BF2F0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1A-4CDF-85A3-34743BF2F0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1A-4CDF-85A3-34743BF2F0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1A-4CDF-85A3-34743BF2F0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1A-4CDF-85A3-34743BF2F0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1A-4CDF-85A3-34743BF2F0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1A-4CDF-85A3-34743BF2F0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1A-4CDF-85A3-34743BF2F0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1A-4CDF-85A3-34743BF2F0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1A-4CDF-85A3-34743BF2F0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1A-4CDF-85A3-34743BF2F0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1A-4CDF-85A3-34743BF2F0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1A-4CDF-85A3-34743BF2F0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1A-4CDF-85A3-34743BF2F0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1A-4CDF-85A3-34743BF2F0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1A-4CDF-85A3-34743BF2F0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1A-4CDF-85A3-34743BF2F0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1A-4CDF-85A3-34743BF2F0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1A-4CDF-85A3-34743BF2F0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1A-4CDF-85A3-34743BF2F0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1A-4CDF-85A3-34743BF2F0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1A-4CDF-85A3-34743BF2F0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1A-4CDF-85A3-34743BF2F0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1A-4CDF-85A3-34743BF2F0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1A-4CDF-85A3-34743BF2F0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1A-4CDF-85A3-34743BF2F0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1A-4CDF-85A3-34743BF2F0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1A-4CDF-85A3-34743BF2F0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1A-4CDF-85A3-34743BF2F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97.487625122070313</c:v>
                </c:pt>
                <c:pt idx="2">
                  <c:v>93.432502746582031</c:v>
                </c:pt>
                <c:pt idx="3">
                  <c:v>88.580123901367188</c:v>
                </c:pt>
                <c:pt idx="4">
                  <c:v>83.221893310546875</c:v>
                </c:pt>
                <c:pt idx="5">
                  <c:v>77.583648681640625</c:v>
                </c:pt>
                <c:pt idx="6">
                  <c:v>71.05078125</c:v>
                </c:pt>
                <c:pt idx="7">
                  <c:v>64.332260131835938</c:v>
                </c:pt>
                <c:pt idx="8">
                  <c:v>58.132896423339844</c:v>
                </c:pt>
                <c:pt idx="9">
                  <c:v>52.407581329345703</c:v>
                </c:pt>
                <c:pt idx="10">
                  <c:v>47.595043182373047</c:v>
                </c:pt>
                <c:pt idx="11">
                  <c:v>43.275428771972656</c:v>
                </c:pt>
                <c:pt idx="12">
                  <c:v>39.111064910888672</c:v>
                </c:pt>
                <c:pt idx="13">
                  <c:v>34.562049865722656</c:v>
                </c:pt>
                <c:pt idx="14">
                  <c:v>29.591930389404297</c:v>
                </c:pt>
                <c:pt idx="15">
                  <c:v>24.393556594848633</c:v>
                </c:pt>
                <c:pt idx="16">
                  <c:v>19.535036087036133</c:v>
                </c:pt>
                <c:pt idx="17">
                  <c:v>15.110494613647461</c:v>
                </c:pt>
                <c:pt idx="18">
                  <c:v>11.259683609008789</c:v>
                </c:pt>
                <c:pt idx="19">
                  <c:v>8.0417728424072266</c:v>
                </c:pt>
                <c:pt idx="20">
                  <c:v>5.6978883743286133</c:v>
                </c:pt>
                <c:pt idx="21">
                  <c:v>4.0651774406433105</c:v>
                </c:pt>
                <c:pt idx="22">
                  <c:v>3.0230720043182373</c:v>
                </c:pt>
                <c:pt idx="23">
                  <c:v>2.4882707595825195</c:v>
                </c:pt>
                <c:pt idx="24">
                  <c:v>2.2167773246765137</c:v>
                </c:pt>
                <c:pt idx="25">
                  <c:v>2.0494720935821533</c:v>
                </c:pt>
                <c:pt idx="26">
                  <c:v>2</c:v>
                </c:pt>
                <c:pt idx="27">
                  <c:v>2.0235576629638672</c:v>
                </c:pt>
                <c:pt idx="28">
                  <c:v>2.1253621578216553</c:v>
                </c:pt>
                <c:pt idx="29">
                  <c:v>2.2523972988128662</c:v>
                </c:pt>
                <c:pt idx="30">
                  <c:v>2.3501448631286621</c:v>
                </c:pt>
                <c:pt idx="31">
                  <c:v>2.4732670783996582</c:v>
                </c:pt>
                <c:pt idx="32">
                  <c:v>2.6389803886413574</c:v>
                </c:pt>
                <c:pt idx="33">
                  <c:v>2.7819094657897949</c:v>
                </c:pt>
                <c:pt idx="34">
                  <c:v>2.8545525074005127</c:v>
                </c:pt>
                <c:pt idx="35">
                  <c:v>2.900489330291748</c:v>
                </c:pt>
                <c:pt idx="36">
                  <c:v>2.97365403175354</c:v>
                </c:pt>
                <c:pt idx="37">
                  <c:v>3.033353328704834</c:v>
                </c:pt>
                <c:pt idx="38">
                  <c:v>3.0829422473907471</c:v>
                </c:pt>
                <c:pt idx="39">
                  <c:v>3.1485240459442139</c:v>
                </c:pt>
                <c:pt idx="40">
                  <c:v>3.1407434940338135</c:v>
                </c:pt>
                <c:pt idx="41">
                  <c:v>3.1199653148651123</c:v>
                </c:pt>
                <c:pt idx="42">
                  <c:v>3.101003885269165</c:v>
                </c:pt>
                <c:pt idx="43">
                  <c:v>3.1200911998748779</c:v>
                </c:pt>
                <c:pt idx="44">
                  <c:v>3.1341772079467773</c:v>
                </c:pt>
                <c:pt idx="45">
                  <c:v>3.0934751033782959</c:v>
                </c:pt>
                <c:pt idx="46">
                  <c:v>3.0874755382537842</c:v>
                </c:pt>
                <c:pt idx="47">
                  <c:v>3.1013996601104736</c:v>
                </c:pt>
                <c:pt idx="48">
                  <c:v>3.0872416496276855</c:v>
                </c:pt>
                <c:pt idx="49">
                  <c:v>2.980975866317749</c:v>
                </c:pt>
                <c:pt idx="50">
                  <c:v>2.9544949531555176</c:v>
                </c:pt>
                <c:pt idx="51">
                  <c:v>2.9748144149780273</c:v>
                </c:pt>
                <c:pt idx="52">
                  <c:v>2.9522910118103027</c:v>
                </c:pt>
                <c:pt idx="53">
                  <c:v>2.876662015914917</c:v>
                </c:pt>
                <c:pt idx="54">
                  <c:v>2.8298163414001465</c:v>
                </c:pt>
                <c:pt idx="55">
                  <c:v>2.8169896602630615</c:v>
                </c:pt>
                <c:pt idx="56">
                  <c:v>2.7782306671142578</c:v>
                </c:pt>
                <c:pt idx="57">
                  <c:v>2.7109487056732178</c:v>
                </c:pt>
                <c:pt idx="58">
                  <c:v>2.7002806663513184</c:v>
                </c:pt>
                <c:pt idx="59">
                  <c:v>2.6920235157012939</c:v>
                </c:pt>
                <c:pt idx="60">
                  <c:v>2.6354274749755859</c:v>
                </c:pt>
                <c:pt idx="61">
                  <c:v>2.6469769477844238</c:v>
                </c:pt>
                <c:pt idx="62">
                  <c:v>2.6930129528045654</c:v>
                </c:pt>
                <c:pt idx="63">
                  <c:v>2.6756527423858643</c:v>
                </c:pt>
                <c:pt idx="64">
                  <c:v>2.6303272247314453</c:v>
                </c:pt>
                <c:pt idx="65">
                  <c:v>2.6157734394073486</c:v>
                </c:pt>
                <c:pt idx="66">
                  <c:v>2.7372047901153564</c:v>
                </c:pt>
                <c:pt idx="67">
                  <c:v>2.7059745788574219</c:v>
                </c:pt>
                <c:pt idx="68">
                  <c:v>2.6475794315338135</c:v>
                </c:pt>
                <c:pt idx="69">
                  <c:v>2.7347133159637451</c:v>
                </c:pt>
                <c:pt idx="70">
                  <c:v>2.8064026832580566</c:v>
                </c:pt>
                <c:pt idx="71">
                  <c:v>2.7378344535827637</c:v>
                </c:pt>
                <c:pt idx="72">
                  <c:v>2.70233154296875</c:v>
                </c:pt>
                <c:pt idx="73">
                  <c:v>2.7492039203643799</c:v>
                </c:pt>
                <c:pt idx="74">
                  <c:v>2.7578840255737305</c:v>
                </c:pt>
                <c:pt idx="75">
                  <c:v>2.8026607036590576</c:v>
                </c:pt>
                <c:pt idx="76">
                  <c:v>2.7844281196594238</c:v>
                </c:pt>
                <c:pt idx="77">
                  <c:v>2.7152752876281738</c:v>
                </c:pt>
                <c:pt idx="78">
                  <c:v>2.6911778450012207</c:v>
                </c:pt>
                <c:pt idx="79">
                  <c:v>2.6697161197662354</c:v>
                </c:pt>
                <c:pt idx="80">
                  <c:v>2.6979689598083496</c:v>
                </c:pt>
                <c:pt idx="81">
                  <c:v>2.6815981864929199</c:v>
                </c:pt>
                <c:pt idx="82">
                  <c:v>2.6285102367401123</c:v>
                </c:pt>
                <c:pt idx="83">
                  <c:v>2.6861677169799805</c:v>
                </c:pt>
                <c:pt idx="84">
                  <c:v>2.7017018795013428</c:v>
                </c:pt>
                <c:pt idx="85">
                  <c:v>2.7289295196533203</c:v>
                </c:pt>
                <c:pt idx="86">
                  <c:v>2.8044867515563965</c:v>
                </c:pt>
                <c:pt idx="87">
                  <c:v>2.8270549774169922</c:v>
                </c:pt>
                <c:pt idx="88">
                  <c:v>2.8099017143249512</c:v>
                </c:pt>
                <c:pt idx="89">
                  <c:v>2.6765880584716797</c:v>
                </c:pt>
                <c:pt idx="90">
                  <c:v>2.6849713325500488</c:v>
                </c:pt>
                <c:pt idx="91">
                  <c:v>2.8331804275512695</c:v>
                </c:pt>
                <c:pt idx="92">
                  <c:v>2.7709987163543701</c:v>
                </c:pt>
                <c:pt idx="93">
                  <c:v>2.7385540008544922</c:v>
                </c:pt>
                <c:pt idx="94">
                  <c:v>2.782440185546875</c:v>
                </c:pt>
                <c:pt idx="95">
                  <c:v>2.8330276012420654</c:v>
                </c:pt>
                <c:pt idx="96">
                  <c:v>2.7680573463439941</c:v>
                </c:pt>
                <c:pt idx="97">
                  <c:v>2.6240129470825195</c:v>
                </c:pt>
                <c:pt idx="98">
                  <c:v>2.5972530841827393</c:v>
                </c:pt>
                <c:pt idx="99">
                  <c:v>2.7162377834320068</c:v>
                </c:pt>
                <c:pt idx="100">
                  <c:v>2.7164986133575439</c:v>
                </c:pt>
                <c:pt idx="101">
                  <c:v>2.6367137432098389</c:v>
                </c:pt>
                <c:pt idx="102">
                  <c:v>2.6868693828582764</c:v>
                </c:pt>
                <c:pt idx="103">
                  <c:v>2.6996150016784668</c:v>
                </c:pt>
                <c:pt idx="104">
                  <c:v>2.7011263370513916</c:v>
                </c:pt>
                <c:pt idx="105">
                  <c:v>2.7286596298217773</c:v>
                </c:pt>
                <c:pt idx="106">
                  <c:v>2.7114524841308594</c:v>
                </c:pt>
                <c:pt idx="107">
                  <c:v>2.6993992328643799</c:v>
                </c:pt>
                <c:pt idx="108">
                  <c:v>2.6661360263824463</c:v>
                </c:pt>
                <c:pt idx="109">
                  <c:v>2.6473367214202881</c:v>
                </c:pt>
                <c:pt idx="110">
                  <c:v>2.67460036277771</c:v>
                </c:pt>
                <c:pt idx="111">
                  <c:v>2.681490421295166</c:v>
                </c:pt>
                <c:pt idx="112">
                  <c:v>2.6880745887756348</c:v>
                </c:pt>
                <c:pt idx="113">
                  <c:v>2.658804178237915</c:v>
                </c:pt>
                <c:pt idx="114">
                  <c:v>2.620405912399292</c:v>
                </c:pt>
                <c:pt idx="115">
                  <c:v>2.6307320594787598</c:v>
                </c:pt>
                <c:pt idx="116">
                  <c:v>2.6390433311462402</c:v>
                </c:pt>
                <c:pt idx="117">
                  <c:v>2.7089338302612305</c:v>
                </c:pt>
                <c:pt idx="118">
                  <c:v>2.7588376998901367</c:v>
                </c:pt>
                <c:pt idx="119">
                  <c:v>2.7233977317810059</c:v>
                </c:pt>
                <c:pt idx="120">
                  <c:v>2.755023717880249</c:v>
                </c:pt>
                <c:pt idx="121">
                  <c:v>2.6755356788635254</c:v>
                </c:pt>
                <c:pt idx="122">
                  <c:v>2.6100888252258301</c:v>
                </c:pt>
                <c:pt idx="123">
                  <c:v>2.6273410320281982</c:v>
                </c:pt>
                <c:pt idx="124">
                  <c:v>2.670588493347168</c:v>
                </c:pt>
                <c:pt idx="125">
                  <c:v>2.7197277545928955</c:v>
                </c:pt>
                <c:pt idx="126">
                  <c:v>2.6901884078979492</c:v>
                </c:pt>
                <c:pt idx="127">
                  <c:v>2.7146995067596436</c:v>
                </c:pt>
                <c:pt idx="128">
                  <c:v>2.7398762702941895</c:v>
                </c:pt>
                <c:pt idx="129">
                  <c:v>2.7351629734039307</c:v>
                </c:pt>
                <c:pt idx="130">
                  <c:v>2.691321849822998</c:v>
                </c:pt>
                <c:pt idx="131">
                  <c:v>2.5576033592224121</c:v>
                </c:pt>
                <c:pt idx="132">
                  <c:v>2.4940993785858154</c:v>
                </c:pt>
                <c:pt idx="133">
                  <c:v>2.6205408573150635</c:v>
                </c:pt>
                <c:pt idx="134">
                  <c:v>2.6603882312774658</c:v>
                </c:pt>
                <c:pt idx="135">
                  <c:v>2.6396639347076416</c:v>
                </c:pt>
                <c:pt idx="136">
                  <c:v>2.2342274188995361</c:v>
                </c:pt>
                <c:pt idx="137">
                  <c:v>2.011540412902832</c:v>
                </c:pt>
                <c:pt idx="138">
                  <c:v>2.4489719867706299</c:v>
                </c:pt>
                <c:pt idx="139">
                  <c:v>2.6385395526885986</c:v>
                </c:pt>
                <c:pt idx="140">
                  <c:v>2.4747693538665771</c:v>
                </c:pt>
                <c:pt idx="141">
                  <c:v>2.6695630550384521</c:v>
                </c:pt>
                <c:pt idx="142">
                  <c:v>2.7102830410003662</c:v>
                </c:pt>
                <c:pt idx="143">
                  <c:v>2.6311368942260742</c:v>
                </c:pt>
                <c:pt idx="144">
                  <c:v>2.7210049629211426</c:v>
                </c:pt>
                <c:pt idx="145">
                  <c:v>2.7424399852752686</c:v>
                </c:pt>
                <c:pt idx="146">
                  <c:v>2.6895227432250977</c:v>
                </c:pt>
                <c:pt idx="147">
                  <c:v>2.7312772274017334</c:v>
                </c:pt>
                <c:pt idx="148">
                  <c:v>2.8704555034637451</c:v>
                </c:pt>
                <c:pt idx="149">
                  <c:v>2.8597695827484131</c:v>
                </c:pt>
                <c:pt idx="150">
                  <c:v>2.6321353912353516</c:v>
                </c:pt>
                <c:pt idx="151">
                  <c:v>2.5604369640350342</c:v>
                </c:pt>
                <c:pt idx="152">
                  <c:v>2.656322717666626</c:v>
                </c:pt>
                <c:pt idx="153">
                  <c:v>2.6491355895996094</c:v>
                </c:pt>
                <c:pt idx="154">
                  <c:v>2.6713621616363525</c:v>
                </c:pt>
                <c:pt idx="155">
                  <c:v>2.6839728355407715</c:v>
                </c:pt>
                <c:pt idx="156">
                  <c:v>2.6964938640594482</c:v>
                </c:pt>
                <c:pt idx="157">
                  <c:v>2.6840989589691162</c:v>
                </c:pt>
                <c:pt idx="158">
                  <c:v>2.5520176887512207</c:v>
                </c:pt>
                <c:pt idx="159">
                  <c:v>2.6148290634155273</c:v>
                </c:pt>
                <c:pt idx="160">
                  <c:v>2.627619743347168</c:v>
                </c:pt>
                <c:pt idx="161">
                  <c:v>2.5855236053466797</c:v>
                </c:pt>
                <c:pt idx="162">
                  <c:v>2.7119560241699219</c:v>
                </c:pt>
                <c:pt idx="163">
                  <c:v>2.750751256942749</c:v>
                </c:pt>
                <c:pt idx="164">
                  <c:v>2.6553242206573486</c:v>
                </c:pt>
                <c:pt idx="165">
                  <c:v>2.7259342670440674</c:v>
                </c:pt>
                <c:pt idx="166">
                  <c:v>2.7768454551696777</c:v>
                </c:pt>
                <c:pt idx="167">
                  <c:v>2.6934444904327393</c:v>
                </c:pt>
                <c:pt idx="168">
                  <c:v>2.8589239120483398</c:v>
                </c:pt>
                <c:pt idx="169">
                  <c:v>2.8005828857421875</c:v>
                </c:pt>
                <c:pt idx="170">
                  <c:v>2.6044938564300537</c:v>
                </c:pt>
                <c:pt idx="171">
                  <c:v>2.7302608489990234</c:v>
                </c:pt>
                <c:pt idx="172">
                  <c:v>2.7823772430419922</c:v>
                </c:pt>
                <c:pt idx="173">
                  <c:v>2.7328963279724121</c:v>
                </c:pt>
                <c:pt idx="174">
                  <c:v>2.8521149158477783</c:v>
                </c:pt>
                <c:pt idx="175">
                  <c:v>2.9239840507507324</c:v>
                </c:pt>
                <c:pt idx="176">
                  <c:v>2.7455880641937256</c:v>
                </c:pt>
                <c:pt idx="177">
                  <c:v>2.6351397037506104</c:v>
                </c:pt>
                <c:pt idx="178">
                  <c:v>2.6777665615081787</c:v>
                </c:pt>
                <c:pt idx="179">
                  <c:v>2.7201864719390869</c:v>
                </c:pt>
                <c:pt idx="180">
                  <c:v>2.6918525695800781</c:v>
                </c:pt>
                <c:pt idx="181">
                  <c:v>2.6936964988708496</c:v>
                </c:pt>
                <c:pt idx="182">
                  <c:v>2.7747046947479248</c:v>
                </c:pt>
                <c:pt idx="183">
                  <c:v>2.5322558879852295</c:v>
                </c:pt>
                <c:pt idx="184">
                  <c:v>2.4598376750946045</c:v>
                </c:pt>
                <c:pt idx="185">
                  <c:v>2.70574951171875</c:v>
                </c:pt>
                <c:pt idx="186">
                  <c:v>2.573164701461792</c:v>
                </c:pt>
                <c:pt idx="187">
                  <c:v>2.6537590026855469</c:v>
                </c:pt>
                <c:pt idx="188">
                  <c:v>2.8124022483825684</c:v>
                </c:pt>
                <c:pt idx="189">
                  <c:v>2.7718353271484375</c:v>
                </c:pt>
                <c:pt idx="190">
                  <c:v>2.7184054851531982</c:v>
                </c:pt>
                <c:pt idx="191">
                  <c:v>2.6721715927124023</c:v>
                </c:pt>
                <c:pt idx="192">
                  <c:v>2.6877148151397705</c:v>
                </c:pt>
                <c:pt idx="193">
                  <c:v>2.6581575870513916</c:v>
                </c:pt>
                <c:pt idx="194">
                  <c:v>2.6160345077514648</c:v>
                </c:pt>
                <c:pt idx="195">
                  <c:v>2.663104772567749</c:v>
                </c:pt>
                <c:pt idx="196">
                  <c:v>2.7569577693939209</c:v>
                </c:pt>
                <c:pt idx="197">
                  <c:v>2.7510929107666016</c:v>
                </c:pt>
                <c:pt idx="198">
                  <c:v>2.7879180908203125</c:v>
                </c:pt>
                <c:pt idx="199">
                  <c:v>2.6855201721191406</c:v>
                </c:pt>
                <c:pt idx="200">
                  <c:v>2.7320146560668945</c:v>
                </c:pt>
                <c:pt idx="201">
                  <c:v>2.7183873653411865</c:v>
                </c:pt>
                <c:pt idx="202">
                  <c:v>2.6227355003356934</c:v>
                </c:pt>
                <c:pt idx="203">
                  <c:v>2.7234516143798828</c:v>
                </c:pt>
                <c:pt idx="204">
                  <c:v>2.7662403583526611</c:v>
                </c:pt>
                <c:pt idx="205">
                  <c:v>2.7278501987457275</c:v>
                </c:pt>
                <c:pt idx="206">
                  <c:v>2.6568622589111328</c:v>
                </c:pt>
                <c:pt idx="207">
                  <c:v>2.6284744739532471</c:v>
                </c:pt>
                <c:pt idx="208">
                  <c:v>2.5462160110473633</c:v>
                </c:pt>
                <c:pt idx="209">
                  <c:v>2.608595609664917</c:v>
                </c:pt>
                <c:pt idx="210">
                  <c:v>2.6801860332489014</c:v>
                </c:pt>
                <c:pt idx="211">
                  <c:v>2.7219853401184082</c:v>
                </c:pt>
                <c:pt idx="212">
                  <c:v>2.7505443096160889</c:v>
                </c:pt>
                <c:pt idx="213">
                  <c:v>2.6865184307098389</c:v>
                </c:pt>
                <c:pt idx="214">
                  <c:v>2.675184965133667</c:v>
                </c:pt>
                <c:pt idx="215">
                  <c:v>2.6785581111907959</c:v>
                </c:pt>
                <c:pt idx="216">
                  <c:v>2.6417508125305176</c:v>
                </c:pt>
                <c:pt idx="217">
                  <c:v>2.5982785224914551</c:v>
                </c:pt>
                <c:pt idx="218">
                  <c:v>2.6764621734619141</c:v>
                </c:pt>
                <c:pt idx="219">
                  <c:v>2.7038607597351074</c:v>
                </c:pt>
                <c:pt idx="220">
                  <c:v>2.5507853031158447</c:v>
                </c:pt>
                <c:pt idx="221">
                  <c:v>2.6836042404174805</c:v>
                </c:pt>
                <c:pt idx="222">
                  <c:v>2.8132927417755127</c:v>
                </c:pt>
                <c:pt idx="223">
                  <c:v>2.6257758140563965</c:v>
                </c:pt>
                <c:pt idx="224">
                  <c:v>2.6069765090942383</c:v>
                </c:pt>
                <c:pt idx="225">
                  <c:v>2.4320166110992432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D8DC2D-F0CE-4711-B8FB-196F2BB68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81-4954-8A21-B9CEAD0572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FC3EEC-8A73-41DA-B738-59A6FB54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81-4954-8A21-B9CEAD0572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D299E7-3531-429B-834B-2E798D2F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81-4954-8A21-B9CEAD0572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76C248-277B-4AC9-BA02-605D49059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81-4954-8A21-B9CEAD0572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4FFE8F-C31B-43D2-A66C-6D3D55FA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81-4954-8A21-B9CEAD0572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26F8D4-9C95-4168-9729-E8BBA4A23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81-4954-8A21-B9CEAD0572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C926CC-BA0C-4703-B88B-FBCDEB96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81-4954-8A21-B9CEAD0572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1A9EDA-4C3A-4049-AE7A-CCA21E23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81-4954-8A21-B9CEAD0572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7F75C6-C4A2-405F-88D3-7602FF97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81-4954-8A21-B9CEAD0572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F19BE3-E905-42B9-895C-36FF35FD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81-4954-8A21-B9CEAD0572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C7F98F-924E-40BF-AB27-5CE8E7CD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81-4954-8A21-B9CEAD0572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B45372-5E58-42F8-9916-80236BFD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81-4954-8A21-B9CEAD0572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6668E2-2EF7-4B13-9755-9BA9911C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81-4954-8A21-B9CEAD0572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E655D0-1F41-4323-A2F8-11BF0A29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81-4954-8A21-B9CEAD0572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8BD1B0-8B24-4687-BE6F-EB4E3D7CB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81-4954-8A21-B9CEAD0572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283863-9677-440B-A410-14D7994C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81-4954-8A21-B9CEAD0572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432826-6CBB-4D1E-B9D2-02BC76D5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81-4954-8A21-B9CEAD0572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DC4E6A-C4E4-46DB-B828-3AE8792A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81-4954-8A21-B9CEAD0572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A100C3-52A6-4C32-9762-16D329FB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81-4954-8A21-B9CEAD0572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8BE80B-3850-4E7C-B988-8685876C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81-4954-8A21-B9CEAD0572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170A5A-34DA-4D15-8C29-E5736E441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81-4954-8A21-B9CEAD0572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854F13-FC7D-49A5-B1D9-D2BD138E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81-4954-8A21-B9CEAD0572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610B61-95B3-4022-AB59-B332D5668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81-4954-8A21-B9CEAD0572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4B7239-3C67-4B3C-8662-3685F808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81-4954-8A21-B9CEAD0572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EC2672-2827-4EE5-99C0-6475F61E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81-4954-8A21-B9CEAD0572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FC5587-C1C5-49F0-AF43-50925455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81-4954-8A21-B9CEAD0572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5B27B1-391C-4B0C-AFA2-697886A9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81-4954-8A21-B9CEAD0572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8F3199-0D4F-4451-8C91-8F2D617B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81-4954-8A21-B9CEAD0572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823949-D122-4954-8DFE-69758EFB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81-4954-8A21-B9CEAD0572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55ABCC-7175-4F02-A0FA-D7C92A98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81-4954-8A21-B9CEAD0572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73130F-4BC0-4931-816C-A3A4E4E0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81-4954-8A21-B9CEAD0572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21129D-0E80-419C-96C1-825418DB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81-4954-8A21-B9CEAD0572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6DCD8B-2216-4732-BEF4-865441AD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81-4954-8A21-B9CEAD0572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5DEB6B-CE03-4710-9C04-64BCD699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81-4954-8A21-B9CEAD0572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A0F422-911C-45E6-859F-D454DF04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81-4954-8A21-B9CEAD0572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E84725-2A6F-4E27-97DD-AA15DA70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81-4954-8A21-B9CEAD0572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60E858-AFE9-46C1-B9AD-37B12D5B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81-4954-8A21-B9CEAD0572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43C12D-EC39-4669-AD58-16889B9C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81-4954-8A21-B9CEAD0572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BF735E-17B6-4D92-AADB-5E4E0059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81-4954-8A21-B9CEAD0572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3CB13A-FE8F-463B-899C-0D4FE0E1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81-4954-8A21-B9CEAD0572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6A869D-5E86-43D7-BA2A-BF12ABFA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81-4954-8A21-B9CEAD0572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57AD89-B2D3-4B0E-B852-3F6D3CB5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81-4954-8A21-B9CEAD0572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FF662A-A7D4-495E-B566-CFAD2F55E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81-4954-8A21-B9CEAD0572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34425F-C19E-49F6-BE11-F693B382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81-4954-8A21-B9CEAD0572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4C0A4F-0EA1-41CD-9F48-5E08CD90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81-4954-8A21-B9CEAD0572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C230FC-F624-4441-8374-D096B2D2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81-4954-8A21-B9CEAD0572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FE4BEE-484B-4751-BBA4-77F9DDA7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81-4954-8A21-B9CEAD0572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F681C1-38E4-4139-9F4A-CB83608B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81-4954-8A21-B9CEAD0572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F634EF-9830-430E-AE73-929E0D2C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81-4954-8A21-B9CEAD0572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BCE47B-E803-4833-B788-5D658C1A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81-4954-8A21-B9CEAD0572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C097A0-300F-45D1-ADDF-B4121AA6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81-4954-8A21-B9CEAD0572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9369B7-838C-4E7A-91CE-A360CB11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81-4954-8A21-B9CEAD0572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53B8BE-19AD-4AD1-8106-5CFE497E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81-4954-8A21-B9CEAD0572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9B011A-3564-4BDB-861A-866A0C29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81-4954-8A21-B9CEAD0572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DB22DC-12C4-4CA3-A13F-95EE2977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81-4954-8A21-B9CEAD0572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FE5B64-BC0B-4134-A814-3E0BA8CB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81-4954-8A21-B9CEAD0572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58C87B-8AF1-44F6-B65C-821EFDD2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81-4954-8A21-B9CEAD0572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B4C6F86-16F4-49B7-9472-A56711EF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81-4954-8A21-B9CEAD0572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EE609F-D60F-40B6-B1B6-A098A5D4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81-4954-8A21-B9CEAD0572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006EE1-6A5C-431B-ABC9-9E658DC31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81-4954-8A21-B9CEAD0572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9A1150-D82D-4C34-8BEA-3DB5A089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81-4954-8A21-B9CEAD0572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BE294D-E639-437E-B3D7-183BC7C5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81-4954-8A21-B9CEAD0572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19E1DF-D080-4381-A128-880187DE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81-4954-8A21-B9CEAD0572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12C66A-1424-4AC1-8EAD-FD4F5C8C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81-4954-8A21-B9CEAD0572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C6526E-31C6-498F-BD40-69D50875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81-4954-8A21-B9CEAD0572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C82BAB-3084-4769-A080-E1425716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81-4954-8A21-B9CEAD0572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053F38-EA85-48FA-AADE-2DE2CAD7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81-4954-8A21-B9CEAD0572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9C4BB1-349C-45F9-938A-2082EE2B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81-4954-8A21-B9CEAD0572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30D56B-58D4-4B89-8C9B-CB193A99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81-4954-8A21-B9CEAD0572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8206217-40A3-442A-86D6-CD268C75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81-4954-8A21-B9CEAD0572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540EFF-5C52-401B-B01F-CB187BD2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81-4954-8A21-B9CEAD0572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CB0B97-BF3B-415B-ADE8-D43F22AD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81-4954-8A21-B9CEAD0572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669866-80CF-4FC3-8813-85E83B73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81-4954-8A21-B9CEAD0572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087606-77A0-4EAA-ACAF-45B58808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81-4954-8A21-B9CEAD0572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3D725E-553E-446E-AF1C-15A64B85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81-4954-8A21-B9CEAD0572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351932-E252-4CF3-8AD6-0A059BD1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81-4954-8A21-B9CEAD0572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9F285D-21E7-482A-A2A9-B3E6F2A4A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81-4954-8A21-B9CEAD0572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362062-EA94-4A9B-8D4C-5BA9C9D9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81-4954-8A21-B9CEAD0572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199B9C-E44A-442C-B3D5-F1FCC077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81-4954-8A21-B9CEAD0572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190DC2-A451-4992-BB49-3B4E8C50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81-4954-8A21-B9CEAD0572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BE0F2D-80A2-43C9-AD93-55FF9E0F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81-4954-8A21-B9CEAD0572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57F2BE-EC07-49B8-A219-7D03AAF9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81-4954-8A21-B9CEAD0572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657CC7-DD86-4D3C-B8BE-595CC785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81-4954-8A21-B9CEAD0572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FB8BDD-6F46-4FCE-BD5F-9568D5BE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81-4954-8A21-B9CEAD0572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035BB1-32AF-4B3D-8762-0EC4A08E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81-4954-8A21-B9CEAD0572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3941A3-F100-4632-A79D-813A37C8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81-4954-8A21-B9CEAD0572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DDC445-9AD5-4EC7-9BC5-A1741491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81-4954-8A21-B9CEAD0572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79B485-089B-4A6F-B867-D8942B405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81-4954-8A21-B9CEAD0572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ABC7E4-1ADB-4BE0-B040-9A989AAC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81-4954-8A21-B9CEAD0572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537FCE-E2CB-4A2A-B0AB-EC448A2B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81-4954-8A21-B9CEAD0572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7833D9-74C0-4AC3-B58D-82C019D1F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81-4954-8A21-B9CEAD0572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0FE384-AE01-447D-A5EE-CB06E253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81-4954-8A21-B9CEAD0572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94EF4B-6BC6-45E0-95C1-949B3EDB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81-4954-8A21-B9CEAD0572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0D593A-EC7B-44F5-8BE8-623B9B04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81-4954-8A21-B9CEAD0572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A171DA-DC67-422C-BFB9-35D9253E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81-4954-8A21-B9CEAD0572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994DF1-0456-43EA-BCF6-9C4519C4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81-4954-8A21-B9CEAD0572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527616-683B-4681-946D-FDA41A2B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81-4954-8A21-B9CEAD0572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DAEF6B-105F-4760-A241-3E5E16A4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81-4954-8A21-B9CEAD0572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929A8A-5314-4909-86AF-1503ADB0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81-4954-8A21-B9CEAD0572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B4AC94-0D20-48A9-8EDD-5FF9E876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81-4954-8A21-B9CEAD0572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E953F7-EA6E-4481-B1DA-0BE29E85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81-4954-8A21-B9CEAD0572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9ADA52-6A6F-45C3-A783-C69FC111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81-4954-8A21-B9CEAD0572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64AC8F-9788-447D-B6AD-ABEA5D4A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81-4954-8A21-B9CEAD0572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4DA7D6-8BEE-4286-8AF5-F676E28E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81-4954-8A21-B9CEAD0572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B70EC1-1BC7-4F14-A3A1-34E8A71B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81-4954-8A21-B9CEAD0572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482967E-67AD-4E86-ACEE-706A63CB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81-4954-8A21-B9CEAD0572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95747F-B852-4924-96E6-E2B95C61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81-4954-8A21-B9CEAD0572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865344-0C35-4E07-A7F4-2C414415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81-4954-8A21-B9CEAD0572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3B44EC-AF5C-49FA-930A-FB2E93B6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81-4954-8A21-B9CEAD0572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38CAF4-6658-4B60-8EC5-1D61560E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81-4954-8A21-B9CEAD0572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DEC14E-296B-4E13-AC68-A2F66073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81-4954-8A21-B9CEAD0572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8FB62B-4304-43A8-9002-91D808655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81-4954-8A21-B9CEAD0572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319A786-8736-4038-B0BA-4912A4A5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81-4954-8A21-B9CEAD0572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EFE9F3-576C-4A02-8FB1-4E08FB25D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81-4954-8A21-B9CEAD0572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276090-A0DA-4694-8052-8209FB64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81-4954-8A21-B9CEAD0572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3A1889-8F1C-4688-95DA-9DFB208B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81-4954-8A21-B9CEAD0572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0C4CE7-5628-4027-9474-34258E0C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81-4954-8A21-B9CEAD0572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29C66B-C228-43C6-BF1B-0223D69B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81-4954-8A21-B9CEAD0572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4516B2-60ED-4187-A1EA-F4FD81BF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81-4954-8A21-B9CEAD0572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2CD979B-EADB-4242-920D-B6CDD565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81-4954-8A21-B9CEAD0572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01B786-46C2-47BE-97E2-B1B116E2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81-4954-8A21-B9CEAD0572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117A49-1876-49CC-ACB2-8ABD6D12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81-4954-8A21-B9CEAD0572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306815-AEAA-4882-98E0-CEF7C6EE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81-4954-8A21-B9CEAD0572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1F6FD8-C2B7-4CFD-868F-5513AB0C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81-4954-8A21-B9CEAD0572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C861F0-476E-4D87-AB9A-5C44D509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81-4954-8A21-B9CEAD0572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B95C01-913B-4A82-AD13-CED83CC2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81-4954-8A21-B9CEAD0572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D86FBE-307B-4888-992E-18C4D5FF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81-4954-8A21-B9CEAD0572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225590-F60E-4135-96CC-14993D69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81-4954-8A21-B9CEAD0572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7896E6-4273-49DB-9BC1-29FBB7F9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81-4954-8A21-B9CEAD0572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51AED9B-8533-4C48-95D6-69F8D890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81-4954-8A21-B9CEAD0572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05EB75-0837-4232-98E7-BDF4AC72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81-4954-8A21-B9CEAD0572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E26BC2-FEC3-4FA3-B492-CD8DAAD6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81-4954-8A21-B9CEAD0572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3B64C3-B192-4FFC-B55D-0B845405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81-4954-8A21-B9CEAD0572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E120DB-05AB-4E5C-9447-0D4DBC02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81-4954-8A21-B9CEAD0572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54DE9A-F012-44DD-A674-7267FEE9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81-4954-8A21-B9CEAD0572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BCF447-2DCD-42DF-A878-4D2AB148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81-4954-8A21-B9CEAD0572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9EDD80-1EE1-4056-A7C8-1133FA84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81-4954-8A21-B9CEAD0572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EF3AE9-8B39-4039-8705-287CCF1F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81-4954-8A21-B9CEAD0572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F48D29-DD8F-4084-8036-CB0F3AA3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81-4954-8A21-B9CEAD0572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CCD4E2-B9F6-48CD-87D4-FB5098A9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81-4954-8A21-B9CEAD0572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8D1C45-80D0-4F6A-B5ED-4509DB58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81-4954-8A21-B9CEAD0572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9606F2-C86F-4754-8252-8835AACB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81-4954-8A21-B9CEAD0572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C94F03-AFFE-4434-A769-626D7914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81-4954-8A21-B9CEAD0572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896A37-FFC5-4466-A4B9-30815956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81-4954-8A21-B9CEAD0572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8BB0BD-D610-423C-BA4E-C557B2E2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81-4954-8A21-B9CEAD0572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636D1F-D6B2-466B-88AE-79AC9B2C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81-4954-8A21-B9CEAD0572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57DC28-67A8-4CBD-B4C9-C22D56F0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81-4954-8A21-B9CEAD0572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169777-7265-44B3-832A-D7E97537C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81-4954-8A21-B9CEAD0572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72A912-4EF8-41C3-B663-05C0F7CA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81-4954-8A21-B9CEAD0572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7AC0E2-BF0D-4AE6-B74F-16C1CA3A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81-4954-8A21-B9CEAD0572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2BC3DA-76C0-4A81-99E1-36BDEEF0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81-4954-8A21-B9CEAD0572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211F35-6C3F-422E-86E1-19FB0384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81-4954-8A21-B9CEAD0572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6D52AF-4C35-4D88-9EBE-8150A73A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81-4954-8A21-B9CEAD0572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6C00FA-4CE2-43E6-A67D-3D129C2A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81-4954-8A21-B9CEAD0572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3C5E4BD-ED48-4E3E-817E-D3A8C05C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81-4954-8A21-B9CEAD0572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E0B952-5689-4F2B-ABF0-0D05E1F1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81-4954-8A21-B9CEAD0572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F872D4-1231-405F-BEE3-220E4457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81-4954-8A21-B9CEAD0572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C4B2EB-B743-426A-A89D-9148A346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81-4954-8A21-B9CEAD0572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4C6895-1983-45B9-8A3E-607C390F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81-4954-8A21-B9CEAD0572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F0F225-56D9-4BAB-8618-2D8D9FBD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81-4954-8A21-B9CEAD0572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62DE9E-127A-40AE-8F39-379311BD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81-4954-8A21-B9CEAD0572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A47E72-0B01-42F9-BDF5-429570B2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81-4954-8A21-B9CEAD0572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0BB354-2135-4BC5-86A7-7ADB318B1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81-4954-8A21-B9CEAD0572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DE758E-F05B-460B-B09A-C2240EAE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81-4954-8A21-B9CEAD0572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0B8E25-AFA6-4167-80A1-11978A509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81-4954-8A21-B9CEAD0572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61321B-DDCC-4F18-ABA9-AB948A6D6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81-4954-8A21-B9CEAD0572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5C2AA2-7F0F-4D42-B533-BA1E014F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81-4954-8A21-B9CEAD0572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3FA1BB-7D92-42BC-9D29-4F28F3E3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81-4954-8A21-B9CEAD0572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D69911-4462-416B-9239-4DF4158E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81-4954-8A21-B9CEAD0572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C2CE20-92D1-4AAD-9B4D-D82E7F71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81-4954-8A21-B9CEAD0572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320E7A-458B-4B45-B9B2-B764BBEBC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81-4954-8A21-B9CEAD0572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5BA2EA-A44D-4097-B5B1-43F81304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81-4954-8A21-B9CEAD0572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874563-F1BA-430A-A9F7-5AB91D8C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81-4954-8A21-B9CEAD0572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9B6A29-20E6-400F-95E4-F9EAF254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81-4954-8A21-B9CEAD0572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21BBF7-381D-4D27-974B-84D4428A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81-4954-8A21-B9CEAD0572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4E5246-D515-4796-9B59-4BA5B916E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81-4954-8A21-B9CEAD0572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58C1C8-FA7B-48CA-8CB6-2905BDAC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81-4954-8A21-B9CEAD0572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5C1EE4-DF4B-49FC-A499-DCD45649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81-4954-8A21-B9CEAD0572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9BA59E-21F6-466B-9DF5-F8D5F11BD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81-4954-8A21-B9CEAD0572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763302-F198-4EE1-B3C9-69DBE504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81-4954-8A21-B9CEAD0572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DF0C36-32B9-4B4B-9591-5F554D12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81-4954-8A21-B9CEAD0572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9B7FCA-4CBC-4DF3-9171-B09404FC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81-4954-8A21-B9CEAD0572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AFA140-376C-4238-A33E-EC21C0EA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81-4954-8A21-B9CEAD0572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F244BC-C58A-47C7-AB82-D1842EAF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81-4954-8A21-B9CEAD0572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503B8E-A4FB-48BD-9F29-4C326DA7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81-4954-8A21-B9CEAD0572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B5991F-31DC-4DC8-9BA4-664D86A5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81-4954-8A21-B9CEAD0572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6FB390-E1AF-4197-A0E6-E048CFC4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81-4954-8A21-B9CEAD0572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5FEC41-609D-4BF5-9E40-37C56D283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81-4954-8A21-B9CEAD0572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D9643C4-1B42-4A08-97F8-9285E08D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81-4954-8A21-B9CEAD0572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231872-A116-4A18-8F1D-96940961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81-4954-8A21-B9CEAD0572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F2B185-A24A-4DE8-AD39-ECE4CA1D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81-4954-8A21-B9CEAD0572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20625F-AF41-4030-B331-8F518636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81-4954-8A21-B9CEAD0572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3FDC5E-BA05-4ACF-9C30-8446ED4E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81-4954-8A21-B9CEAD0572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288B93-F072-4716-B61E-00DB0428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81-4954-8A21-B9CEAD0572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A44B5C-D5DF-464F-BD76-70AF47A6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81-4954-8A21-B9CEAD0572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541A91-CE15-4D28-88A1-35DF4531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81-4954-8A21-B9CEAD0572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25E22D-0EF3-4973-A0C3-01426112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81-4954-8A21-B9CEAD0572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5D4CDF-C102-43D6-9799-D502719C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81-4954-8A21-B9CEAD0572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D2A19D-C290-46A8-B288-930DB382A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81-4954-8A21-B9CEAD0572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0AC962-299D-47D3-9E77-5EC15ABE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81-4954-8A21-B9CEAD0572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37A5B3-1A4B-4EA2-8B3C-999E5A44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81-4954-8A21-B9CEAD0572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83755CF-93EB-4F42-B93D-4E854CDA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81-4954-8A21-B9CEAD0572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AC8DE5-E1AB-4461-BBA6-A11629EA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81-4954-8A21-B9CEAD0572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9799E1-42A1-4924-8C49-DACC6CB53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81-4954-8A21-B9CEAD0572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404E6F-4646-43F0-B549-4A379EE6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81-4954-8A21-B9CEAD0572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B8B9474-442A-4054-8FBF-E619C47F8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81-4954-8A21-B9CEAD0572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98125C-BF7C-49EE-9230-24C4B58E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81-4954-8A21-B9CEAD0572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022E0E-FAC7-425C-A7AE-51EB3494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81-4954-8A21-B9CEAD0572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50815F-FA4B-4359-9B00-5B2C73BD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81-4954-8A21-B9CEAD0572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FC1CA5-CD59-48A8-8BD7-0C40754C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81-4954-8A21-B9CEAD0572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59A45C-7196-4B04-AAB8-278E6E36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81-4954-8A21-B9CEAD0572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9F12A4-5152-44DC-B6E7-FE5E94AC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81-4954-8A21-B9CEAD0572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2360FB-E90A-4685-A70B-EED4B73A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81-4954-8A21-B9CEAD0572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AF9A89-6757-435F-88B0-29549994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81-4954-8A21-B9CEAD0572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1DD077-B3ED-4B1C-BA54-34A4AAE8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81-4954-8A21-B9CEAD0572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BD5F21-51D0-4970-BA60-FD147A31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81-4954-8A21-B9CEAD0572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06AAA0-B9E6-43B5-A2D8-8017BB01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81-4954-8A21-B9CEAD0572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3FF759-8513-4D6B-B977-4B7BD532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81-4954-8A21-B9CEAD0572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0F0934-D39B-403E-B43E-D49DFC86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81-4954-8A21-B9CEAD0572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C12EF3-6930-457F-80F1-1A52A534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81-4954-8A21-B9CEAD0572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6751DB-8EE3-4220-8A6F-FB0DB4AD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81-4954-8A21-B9CEAD0572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35498C-C3EA-4259-B5A1-BDAA50A2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81-4954-8A21-B9CEAD0572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721C9D-3A9D-4F49-AF58-0FAA3802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81-4954-8A21-B9CEAD0572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D8C654-9B15-4F88-9A6F-2F1B65E7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81-4954-8A21-B9CEAD0572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74A833-2D1C-4458-904C-7D38EC48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81-4954-8A21-B9CEAD0572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7B66BA-D051-4733-AA8F-6E3BA554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81-4954-8A21-B9CEAD0572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81-4954-8A21-B9CEAD0572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81-4954-8A21-B9CEAD0572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81-4954-8A21-B9CEAD0572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81-4954-8A21-B9CEAD0572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81-4954-8A21-B9CEAD0572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81-4954-8A21-B9CEAD0572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81-4954-8A21-B9CEAD0572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81-4954-8A21-B9CEAD0572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81-4954-8A21-B9CEAD0572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81-4954-8A21-B9CEAD0572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81-4954-8A21-B9CEAD0572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81-4954-8A21-B9CEAD0572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81-4954-8A21-B9CEAD0572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81-4954-8A21-B9CEAD0572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81-4954-8A21-B9CEAD0572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81-4954-8A21-B9CEAD0572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81-4954-8A21-B9CEAD0572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81-4954-8A21-B9CEAD0572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81-4954-8A21-B9CEAD0572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81-4954-8A21-B9CEAD0572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81-4954-8A21-B9CEAD0572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81-4954-8A21-B9CEAD0572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81-4954-8A21-B9CEAD0572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81-4954-8A21-B9CEAD0572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81-4954-8A21-B9CEAD0572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81-4954-8A21-B9CEAD0572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81-4954-8A21-B9CEAD0572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81-4954-8A21-B9CEAD0572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81-4954-8A21-B9CEAD0572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81-4954-8A21-B9CEAD0572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81-4954-8A21-B9CEAD0572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81-4954-8A21-B9CEAD0572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81-4954-8A21-B9CEAD0572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81-4954-8A21-B9CEAD0572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81-4954-8A21-B9CEAD0572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81-4954-8A21-B9CEAD0572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81-4954-8A21-B9CEAD0572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81-4954-8A21-B9CEAD0572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81-4954-8A21-B9CEAD0572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81-4954-8A21-B9CEAD0572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81-4954-8A21-B9CEAD0572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81-4954-8A21-B9CEAD0572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81-4954-8A21-B9CEAD0572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81-4954-8A21-B9CEAD0572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81-4954-8A21-B9CEAD0572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81-4954-8A21-B9CEAD0572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81-4954-8A21-B9CEAD0572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81-4954-8A21-B9CEAD0572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81-4954-8A21-B9CEAD0572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81-4954-8A21-B9CEAD0572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81-4954-8A21-B9CEAD0572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81-4954-8A21-B9CEAD0572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81-4954-8A21-B9CEAD0572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81-4954-8A21-B9CEAD0572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81-4954-8A21-B9CEAD0572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81-4954-8A21-B9CEAD0572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81-4954-8A21-B9CEAD0572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81-4954-8A21-B9CEAD0572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81-4954-8A21-B9CEAD0572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81-4954-8A21-B9CEAD0572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81-4954-8A21-B9CEAD0572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81-4954-8A21-B9CEAD0572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81-4954-8A21-B9CEAD0572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81-4954-8A21-B9CEAD0572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81-4954-8A21-B9CEAD0572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81-4954-8A21-B9CEAD0572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81-4954-8A21-B9CEAD0572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81-4954-8A21-B9CEAD0572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81-4954-8A21-B9CEAD0572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81-4954-8A21-B9CEAD0572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81-4954-8A21-B9CEAD0572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81-4954-8A21-B9CEAD0572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81-4954-8A21-B9CEAD0572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98.86614990234375</c:v>
                </c:pt>
                <c:pt idx="1">
                  <c:v>100</c:v>
                </c:pt>
                <c:pt idx="2">
                  <c:v>99.231063842773438</c:v>
                </c:pt>
                <c:pt idx="3">
                  <c:v>97.267112731933594</c:v>
                </c:pt>
                <c:pt idx="4">
                  <c:v>94.116958618164063</c:v>
                </c:pt>
                <c:pt idx="5">
                  <c:v>89.48345947265625</c:v>
                </c:pt>
                <c:pt idx="6">
                  <c:v>82.7171630859375</c:v>
                </c:pt>
                <c:pt idx="7">
                  <c:v>74.485893249511719</c:v>
                </c:pt>
                <c:pt idx="8">
                  <c:v>65.528038024902344</c:v>
                </c:pt>
                <c:pt idx="9">
                  <c:v>56.039474487304688</c:v>
                </c:pt>
                <c:pt idx="10">
                  <c:v>46.902446746826172</c:v>
                </c:pt>
                <c:pt idx="11">
                  <c:v>38.253162384033203</c:v>
                </c:pt>
                <c:pt idx="12">
                  <c:v>30.133398056030273</c:v>
                </c:pt>
                <c:pt idx="13">
                  <c:v>22.273815155029297</c:v>
                </c:pt>
                <c:pt idx="14">
                  <c:v>15.108662605285645</c:v>
                </c:pt>
                <c:pt idx="15">
                  <c:v>9.593266487121582</c:v>
                </c:pt>
                <c:pt idx="16">
                  <c:v>6.2148303985595703</c:v>
                </c:pt>
                <c:pt idx="17">
                  <c:v>4.3369121551513672</c:v>
                </c:pt>
                <c:pt idx="18">
                  <c:v>3.3953466415405273</c:v>
                </c:pt>
                <c:pt idx="19">
                  <c:v>2.9674627780914307</c:v>
                </c:pt>
                <c:pt idx="20">
                  <c:v>2.8262524604797363</c:v>
                </c:pt>
                <c:pt idx="21">
                  <c:v>2.8082687854766846</c:v>
                </c:pt>
                <c:pt idx="22">
                  <c:v>2.8001015186309814</c:v>
                </c:pt>
                <c:pt idx="23">
                  <c:v>2.8160977363586426</c:v>
                </c:pt>
                <c:pt idx="24">
                  <c:v>2.8265180587768555</c:v>
                </c:pt>
                <c:pt idx="25">
                  <c:v>2.8639411926269531</c:v>
                </c:pt>
                <c:pt idx="26">
                  <c:v>2.8846490383148193</c:v>
                </c:pt>
                <c:pt idx="27">
                  <c:v>2.8967971801757813</c:v>
                </c:pt>
                <c:pt idx="28">
                  <c:v>2.9067223072052002</c:v>
                </c:pt>
                <c:pt idx="29">
                  <c:v>2.9292967319488525</c:v>
                </c:pt>
                <c:pt idx="30">
                  <c:v>2.9419643878936768</c:v>
                </c:pt>
                <c:pt idx="31">
                  <c:v>2.9432692527770996</c:v>
                </c:pt>
                <c:pt idx="32">
                  <c:v>2.9254910945892334</c:v>
                </c:pt>
                <c:pt idx="33">
                  <c:v>2.9078941345214844</c:v>
                </c:pt>
                <c:pt idx="34">
                  <c:v>2.9320876598358154</c:v>
                </c:pt>
                <c:pt idx="35">
                  <c:v>2.958057165145874</c:v>
                </c:pt>
                <c:pt idx="36">
                  <c:v>2.9449124336242676</c:v>
                </c:pt>
                <c:pt idx="37">
                  <c:v>2.9627327919006348</c:v>
                </c:pt>
                <c:pt idx="38">
                  <c:v>2.9708819389343262</c:v>
                </c:pt>
                <c:pt idx="39">
                  <c:v>2.9267716407775879</c:v>
                </c:pt>
                <c:pt idx="40">
                  <c:v>2.9485790729522705</c:v>
                </c:pt>
                <c:pt idx="41">
                  <c:v>2.9744398593902588</c:v>
                </c:pt>
                <c:pt idx="42">
                  <c:v>2.9848785400390625</c:v>
                </c:pt>
                <c:pt idx="43">
                  <c:v>2.9770252704620361</c:v>
                </c:pt>
                <c:pt idx="44">
                  <c:v>2.930239200592041</c:v>
                </c:pt>
                <c:pt idx="45">
                  <c:v>2.9367873668670654</c:v>
                </c:pt>
                <c:pt idx="46">
                  <c:v>2.9331448078155518</c:v>
                </c:pt>
                <c:pt idx="47">
                  <c:v>2.93485426902771</c:v>
                </c:pt>
                <c:pt idx="48">
                  <c:v>2.9173481464385986</c:v>
                </c:pt>
                <c:pt idx="49">
                  <c:v>2.8873250484466553</c:v>
                </c:pt>
                <c:pt idx="50">
                  <c:v>2.8715949058532715</c:v>
                </c:pt>
                <c:pt idx="51">
                  <c:v>2.8484585285186768</c:v>
                </c:pt>
                <c:pt idx="52">
                  <c:v>2.853593111038208</c:v>
                </c:pt>
                <c:pt idx="53">
                  <c:v>2.845468282699585</c:v>
                </c:pt>
                <c:pt idx="54">
                  <c:v>2.8349571228027344</c:v>
                </c:pt>
                <c:pt idx="55">
                  <c:v>2.8067164421081543</c:v>
                </c:pt>
                <c:pt idx="56">
                  <c:v>2.7968394756317139</c:v>
                </c:pt>
                <c:pt idx="57">
                  <c:v>2.7948098182678223</c:v>
                </c:pt>
                <c:pt idx="58">
                  <c:v>2.751762866973877</c:v>
                </c:pt>
                <c:pt idx="59">
                  <c:v>2.7376999855041504</c:v>
                </c:pt>
                <c:pt idx="60">
                  <c:v>2.7604012489318848</c:v>
                </c:pt>
                <c:pt idx="61">
                  <c:v>2.7111866474151611</c:v>
                </c:pt>
                <c:pt idx="62">
                  <c:v>2.6809401512145996</c:v>
                </c:pt>
                <c:pt idx="63">
                  <c:v>2.6946952342987061</c:v>
                </c:pt>
                <c:pt idx="64">
                  <c:v>2.6969001293182373</c:v>
                </c:pt>
                <c:pt idx="65">
                  <c:v>2.6868603229522705</c:v>
                </c:pt>
                <c:pt idx="66">
                  <c:v>2.6609570980072021</c:v>
                </c:pt>
                <c:pt idx="67">
                  <c:v>2.706190824508667</c:v>
                </c:pt>
                <c:pt idx="68">
                  <c:v>2.7313508987426758</c:v>
                </c:pt>
                <c:pt idx="69">
                  <c:v>2.6900317668914795</c:v>
                </c:pt>
                <c:pt idx="70">
                  <c:v>2.6612532138824463</c:v>
                </c:pt>
                <c:pt idx="71">
                  <c:v>2.6998660564422607</c:v>
                </c:pt>
                <c:pt idx="72">
                  <c:v>2.7234737873077393</c:v>
                </c:pt>
                <c:pt idx="73">
                  <c:v>2.7306742668151855</c:v>
                </c:pt>
                <c:pt idx="74">
                  <c:v>2.7659406661987305</c:v>
                </c:pt>
                <c:pt idx="75">
                  <c:v>2.7992439270019531</c:v>
                </c:pt>
                <c:pt idx="76">
                  <c:v>2.8280525207519531</c:v>
                </c:pt>
                <c:pt idx="77">
                  <c:v>2.8859720230102539</c:v>
                </c:pt>
                <c:pt idx="78">
                  <c:v>2.9304625988006592</c:v>
                </c:pt>
                <c:pt idx="79">
                  <c:v>2.9425020217895508</c:v>
                </c:pt>
                <c:pt idx="80">
                  <c:v>2.9364068508148193</c:v>
                </c:pt>
                <c:pt idx="81">
                  <c:v>2.9303057193756104</c:v>
                </c:pt>
                <c:pt idx="82">
                  <c:v>2.9963138103485107</c:v>
                </c:pt>
                <c:pt idx="83">
                  <c:v>3.035198450088501</c:v>
                </c:pt>
                <c:pt idx="84">
                  <c:v>3.0698971748352051</c:v>
                </c:pt>
                <c:pt idx="85">
                  <c:v>3.1266748905181885</c:v>
                </c:pt>
                <c:pt idx="86">
                  <c:v>3.113487720489502</c:v>
                </c:pt>
                <c:pt idx="87">
                  <c:v>3.1040580272674561</c:v>
                </c:pt>
                <c:pt idx="88">
                  <c:v>3.1398861408233643</c:v>
                </c:pt>
                <c:pt idx="89">
                  <c:v>3.1612887382507324</c:v>
                </c:pt>
                <c:pt idx="90">
                  <c:v>3.1160309314727783</c:v>
                </c:pt>
                <c:pt idx="91">
                  <c:v>3.0795745849609375</c:v>
                </c:pt>
                <c:pt idx="92">
                  <c:v>3.0595006942749023</c:v>
                </c:pt>
                <c:pt idx="93">
                  <c:v>3.0915050506591797</c:v>
                </c:pt>
                <c:pt idx="94">
                  <c:v>3.0910520553588867</c:v>
                </c:pt>
                <c:pt idx="95">
                  <c:v>3.1097302436828613</c:v>
                </c:pt>
                <c:pt idx="96">
                  <c:v>3.1704888343811035</c:v>
                </c:pt>
                <c:pt idx="97">
                  <c:v>3.1435286998748779</c:v>
                </c:pt>
                <c:pt idx="98">
                  <c:v>3.1110110282897949</c:v>
                </c:pt>
                <c:pt idx="99">
                  <c:v>3.1209602355957031</c:v>
                </c:pt>
                <c:pt idx="100">
                  <c:v>3.1005723476409912</c:v>
                </c:pt>
                <c:pt idx="101">
                  <c:v>3.0772125720977783</c:v>
                </c:pt>
                <c:pt idx="102">
                  <c:v>3.0763366222381592</c:v>
                </c:pt>
                <c:pt idx="103">
                  <c:v>3.1007535457611084</c:v>
                </c:pt>
                <c:pt idx="104">
                  <c:v>3.1217455863952637</c:v>
                </c:pt>
                <c:pt idx="105">
                  <c:v>3.1028678417205811</c:v>
                </c:pt>
                <c:pt idx="106">
                  <c:v>3.1010918617248535</c:v>
                </c:pt>
                <c:pt idx="107">
                  <c:v>3.1065587997436523</c:v>
                </c:pt>
                <c:pt idx="108">
                  <c:v>3.1034960746765137</c:v>
                </c:pt>
                <c:pt idx="109">
                  <c:v>3.0827457904815674</c:v>
                </c:pt>
                <c:pt idx="110">
                  <c:v>3.1138923168182373</c:v>
                </c:pt>
                <c:pt idx="111">
                  <c:v>3.1435286998748779</c:v>
                </c:pt>
                <c:pt idx="112">
                  <c:v>3.072035551071167</c:v>
                </c:pt>
                <c:pt idx="113">
                  <c:v>3.0354461669921875</c:v>
                </c:pt>
                <c:pt idx="114">
                  <c:v>3.0867993831634521</c:v>
                </c:pt>
                <c:pt idx="115">
                  <c:v>3.1637172698974609</c:v>
                </c:pt>
                <c:pt idx="116">
                  <c:v>3.1792421340942383</c:v>
                </c:pt>
                <c:pt idx="117">
                  <c:v>3.1615545749664307</c:v>
                </c:pt>
                <c:pt idx="118">
                  <c:v>3.1548311710357666</c:v>
                </c:pt>
                <c:pt idx="119">
                  <c:v>3.1190452575683594</c:v>
                </c:pt>
                <c:pt idx="120">
                  <c:v>3.0896806716918945</c:v>
                </c:pt>
                <c:pt idx="121">
                  <c:v>3.0512430667877197</c:v>
                </c:pt>
                <c:pt idx="122">
                  <c:v>3.0959329605102539</c:v>
                </c:pt>
                <c:pt idx="123">
                  <c:v>3.1252551078796387</c:v>
                </c:pt>
                <c:pt idx="124">
                  <c:v>3.0946764945983887</c:v>
                </c:pt>
                <c:pt idx="125">
                  <c:v>3.1356334686279297</c:v>
                </c:pt>
                <c:pt idx="126">
                  <c:v>3.1047768592834473</c:v>
                </c:pt>
                <c:pt idx="127">
                  <c:v>3.0391795635223389</c:v>
                </c:pt>
                <c:pt idx="128">
                  <c:v>3.0735456943511963</c:v>
                </c:pt>
                <c:pt idx="129">
                  <c:v>3.0709543228149414</c:v>
                </c:pt>
                <c:pt idx="130">
                  <c:v>3.0799791812896729</c:v>
                </c:pt>
                <c:pt idx="131">
                  <c:v>3.1162362098693848</c:v>
                </c:pt>
                <c:pt idx="132">
                  <c:v>3.1183264255523682</c:v>
                </c:pt>
                <c:pt idx="133">
                  <c:v>3.109325647354126</c:v>
                </c:pt>
                <c:pt idx="134">
                  <c:v>3.0930757522583008</c:v>
                </c:pt>
                <c:pt idx="135">
                  <c:v>3.0909614562988281</c:v>
                </c:pt>
                <c:pt idx="136">
                  <c:v>2.4424905776977539</c:v>
                </c:pt>
                <c:pt idx="137">
                  <c:v>2</c:v>
                </c:pt>
                <c:pt idx="138">
                  <c:v>2.6396694183349609</c:v>
                </c:pt>
                <c:pt idx="139">
                  <c:v>3.1629319190979004</c:v>
                </c:pt>
                <c:pt idx="140">
                  <c:v>3.1671361923217773</c:v>
                </c:pt>
                <c:pt idx="141">
                  <c:v>3.1583166122436523</c:v>
                </c:pt>
                <c:pt idx="142">
                  <c:v>3.1270372867584229</c:v>
                </c:pt>
                <c:pt idx="143">
                  <c:v>3.1073925495147705</c:v>
                </c:pt>
                <c:pt idx="144">
                  <c:v>3.1604068279266357</c:v>
                </c:pt>
                <c:pt idx="145">
                  <c:v>3.1927492618560791</c:v>
                </c:pt>
                <c:pt idx="146">
                  <c:v>3.1642124652862549</c:v>
                </c:pt>
                <c:pt idx="147">
                  <c:v>3.134509801864624</c:v>
                </c:pt>
                <c:pt idx="148">
                  <c:v>3.1313986778259277</c:v>
                </c:pt>
                <c:pt idx="149">
                  <c:v>3.1150884628295898</c:v>
                </c:pt>
                <c:pt idx="150">
                  <c:v>3.0365457534790039</c:v>
                </c:pt>
                <c:pt idx="151">
                  <c:v>3.0728933811187744</c:v>
                </c:pt>
                <c:pt idx="152">
                  <c:v>3.0573623180389404</c:v>
                </c:pt>
                <c:pt idx="153">
                  <c:v>3.0095431804656982</c:v>
                </c:pt>
                <c:pt idx="154">
                  <c:v>3.0754365921020508</c:v>
                </c:pt>
                <c:pt idx="155">
                  <c:v>3.1430332660675049</c:v>
                </c:pt>
                <c:pt idx="156">
                  <c:v>3.0724644660949707</c:v>
                </c:pt>
                <c:pt idx="157">
                  <c:v>3.0376269817352295</c:v>
                </c:pt>
                <c:pt idx="158">
                  <c:v>3.0221021175384521</c:v>
                </c:pt>
                <c:pt idx="159">
                  <c:v>3.0154390335083008</c:v>
                </c:pt>
                <c:pt idx="160">
                  <c:v>3.0923569202423096</c:v>
                </c:pt>
                <c:pt idx="161">
                  <c:v>3.0700118541717529</c:v>
                </c:pt>
                <c:pt idx="162">
                  <c:v>3.1341714859008789</c:v>
                </c:pt>
                <c:pt idx="163">
                  <c:v>3.1431057453155518</c:v>
                </c:pt>
                <c:pt idx="164">
                  <c:v>3.0811512470245361</c:v>
                </c:pt>
                <c:pt idx="165">
                  <c:v>3.0558099746704102</c:v>
                </c:pt>
                <c:pt idx="166">
                  <c:v>3.0606968402862549</c:v>
                </c:pt>
                <c:pt idx="167">
                  <c:v>3.1508200168609619</c:v>
                </c:pt>
                <c:pt idx="168">
                  <c:v>3.1341474056243896</c:v>
                </c:pt>
                <c:pt idx="169">
                  <c:v>3.0981197357177734</c:v>
                </c:pt>
                <c:pt idx="170">
                  <c:v>3.2488746643066406</c:v>
                </c:pt>
                <c:pt idx="171">
                  <c:v>3.2126176357269287</c:v>
                </c:pt>
                <c:pt idx="172">
                  <c:v>3.0922238826751709</c:v>
                </c:pt>
                <c:pt idx="173">
                  <c:v>3.1513636112213135</c:v>
                </c:pt>
                <c:pt idx="174">
                  <c:v>3.1284327507019043</c:v>
                </c:pt>
                <c:pt idx="175">
                  <c:v>3.0116815567016602</c:v>
                </c:pt>
                <c:pt idx="176">
                  <c:v>2.9860744476318359</c:v>
                </c:pt>
                <c:pt idx="177">
                  <c:v>3.0978238582611084</c:v>
                </c:pt>
                <c:pt idx="178">
                  <c:v>3.0221927165985107</c:v>
                </c:pt>
                <c:pt idx="179">
                  <c:v>2.9700965881347656</c:v>
                </c:pt>
                <c:pt idx="180">
                  <c:v>3.1467242240905762</c:v>
                </c:pt>
                <c:pt idx="181">
                  <c:v>3.1145932674407959</c:v>
                </c:pt>
                <c:pt idx="182">
                  <c:v>3.0182540416717529</c:v>
                </c:pt>
                <c:pt idx="183">
                  <c:v>3.0405991077423096</c:v>
                </c:pt>
                <c:pt idx="184">
                  <c:v>2.9988992214202881</c:v>
                </c:pt>
                <c:pt idx="185">
                  <c:v>3.005852222442627</c:v>
                </c:pt>
                <c:pt idx="186">
                  <c:v>3.1336760520935059</c:v>
                </c:pt>
                <c:pt idx="187">
                  <c:v>3.1569876670837402</c:v>
                </c:pt>
                <c:pt idx="188">
                  <c:v>3.100348949432373</c:v>
                </c:pt>
                <c:pt idx="189">
                  <c:v>3.1320087909698486</c:v>
                </c:pt>
                <c:pt idx="190">
                  <c:v>3.1434440612792969</c:v>
                </c:pt>
                <c:pt idx="191">
                  <c:v>3.097872257232666</c:v>
                </c:pt>
                <c:pt idx="192">
                  <c:v>3.1136689186096191</c:v>
                </c:pt>
                <c:pt idx="193">
                  <c:v>3.1561782360076904</c:v>
                </c:pt>
                <c:pt idx="194">
                  <c:v>3.1502583026885986</c:v>
                </c:pt>
                <c:pt idx="195">
                  <c:v>3.116459846496582</c:v>
                </c:pt>
                <c:pt idx="196">
                  <c:v>3.1338090896606445</c:v>
                </c:pt>
                <c:pt idx="197">
                  <c:v>3.099853515625</c:v>
                </c:pt>
                <c:pt idx="198">
                  <c:v>3.1056768894195557</c:v>
                </c:pt>
                <c:pt idx="199">
                  <c:v>3.1147744655609131</c:v>
                </c:pt>
                <c:pt idx="200">
                  <c:v>3.1480774879455566</c:v>
                </c:pt>
                <c:pt idx="201">
                  <c:v>3.2067639827728271</c:v>
                </c:pt>
                <c:pt idx="202">
                  <c:v>3.165088415145874</c:v>
                </c:pt>
                <c:pt idx="203">
                  <c:v>3.1416199207305908</c:v>
                </c:pt>
                <c:pt idx="204">
                  <c:v>3.0904238224029541</c:v>
                </c:pt>
                <c:pt idx="205">
                  <c:v>3.0956852436065674</c:v>
                </c:pt>
                <c:pt idx="206">
                  <c:v>3.0919520854949951</c:v>
                </c:pt>
                <c:pt idx="207">
                  <c:v>3.0959813594818115</c:v>
                </c:pt>
                <c:pt idx="208">
                  <c:v>3.1162121295928955</c:v>
                </c:pt>
                <c:pt idx="209">
                  <c:v>3.1576159000396729</c:v>
                </c:pt>
                <c:pt idx="210">
                  <c:v>3.1762096881866455</c:v>
                </c:pt>
                <c:pt idx="211">
                  <c:v>3.1566312313079834</c:v>
                </c:pt>
                <c:pt idx="212">
                  <c:v>3.1273272037506104</c:v>
                </c:pt>
                <c:pt idx="213">
                  <c:v>3.1057674884796143</c:v>
                </c:pt>
                <c:pt idx="214">
                  <c:v>3.1576642990112305</c:v>
                </c:pt>
                <c:pt idx="215">
                  <c:v>3.1417527198791504</c:v>
                </c:pt>
                <c:pt idx="216">
                  <c:v>3.2170517444610596</c:v>
                </c:pt>
                <c:pt idx="217">
                  <c:v>3.1625270843505859</c:v>
                </c:pt>
                <c:pt idx="218">
                  <c:v>3.0260164737701416</c:v>
                </c:pt>
                <c:pt idx="219">
                  <c:v>3.0372886657714844</c:v>
                </c:pt>
                <c:pt idx="220">
                  <c:v>2.9971232414245605</c:v>
                </c:pt>
                <c:pt idx="221">
                  <c:v>3.1364850997924805</c:v>
                </c:pt>
                <c:pt idx="222">
                  <c:v>3.1690027713775635</c:v>
                </c:pt>
                <c:pt idx="223">
                  <c:v>3.0260405540466309</c:v>
                </c:pt>
                <c:pt idx="224">
                  <c:v>3.0695164203643799</c:v>
                </c:pt>
                <c:pt idx="225">
                  <c:v>3.1096396446228027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95819D-07AC-4FEA-B5E9-02EF7594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A0-42D1-A55C-6AE9D0C278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D7FD5A-B420-4758-B304-EDDB86A8B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A0-42D1-A55C-6AE9D0C278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4DA107-0419-4D4A-82C0-A6B5FEAE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A0-42D1-A55C-6AE9D0C278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FFDA12-9488-49FA-A4BB-5B1CBD81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A0-42D1-A55C-6AE9D0C278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9B14BF-7236-43E4-A56B-7E808DB3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A0-42D1-A55C-6AE9D0C278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953DAF-2AA4-4492-BC79-C7D46E9C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A0-42D1-A55C-6AE9D0C278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093154-E04A-4F8B-8D9C-F3E2AC5A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A0-42D1-A55C-6AE9D0C278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F6E6B5-636B-4210-A55D-185C2ED8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A0-42D1-A55C-6AE9D0C278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326F08-A53A-4542-B413-D39510D4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A0-42D1-A55C-6AE9D0C278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19AEEC-160F-4421-A24E-5E302C5C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A0-42D1-A55C-6AE9D0C278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648103-48EA-4530-9472-7B0CB4E0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A0-42D1-A55C-6AE9D0C278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774837-BBDF-4F9E-B031-540583682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A0-42D1-A55C-6AE9D0C278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96E386-E116-4CEF-8D84-1166E387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A0-42D1-A55C-6AE9D0C278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8E2C71-4706-40CA-B625-9616D1C3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A0-42D1-A55C-6AE9D0C278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33CEB0-750A-4A45-8A1E-A7CBA1C7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A0-42D1-A55C-6AE9D0C278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811B83-E25E-486E-A2A7-D68C6ED0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A0-42D1-A55C-6AE9D0C278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045360-8DD4-448D-A3EF-360BC185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A0-42D1-A55C-6AE9D0C278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98DFCE-C62F-42EC-BF7A-7EFC3277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A0-42D1-A55C-6AE9D0C278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04E68D-7E43-4743-856D-971BD6E2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A0-42D1-A55C-6AE9D0C278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48599D8-783E-483E-8979-2EAFF70D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A0-42D1-A55C-6AE9D0C278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C85A46-8A40-485D-939F-00902679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A0-42D1-A55C-6AE9D0C278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E69EF9-14FB-4E06-8115-0A5A06C1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A0-42D1-A55C-6AE9D0C278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9ED750-C0AE-4EDF-B835-11FB05D9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A0-42D1-A55C-6AE9D0C278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546A18-1906-4F3A-86C2-DC247FD3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A0-42D1-A55C-6AE9D0C278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5EE0C6-1A50-416D-AABB-79ADB0CD8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A0-42D1-A55C-6AE9D0C278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F91DE2-4682-415A-A5F6-2F2DF40B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A0-42D1-A55C-6AE9D0C278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0C1982-5779-43E8-B31F-843413A6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A0-42D1-A55C-6AE9D0C278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372597-D02E-4BC1-8BE1-37586DA7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A0-42D1-A55C-6AE9D0C278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1B3CFB-FF39-42EC-BBED-FACC11488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A0-42D1-A55C-6AE9D0C278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9CB39A-5A32-47B9-B703-51C6E89C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A0-42D1-A55C-6AE9D0C278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514EDD-751C-4AC1-B319-ABE7B388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A0-42D1-A55C-6AE9D0C278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8FD581-4066-4E86-9FDD-81E99CCC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A0-42D1-A55C-6AE9D0C278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98E932-0906-404A-BC32-62402676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A0-42D1-A55C-6AE9D0C278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050677-C047-4A50-A638-CF59C489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A0-42D1-A55C-6AE9D0C278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064B71-CA78-4567-B4B8-E4FB7F2D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A0-42D1-A55C-6AE9D0C278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3CDD15-8DF7-4609-A057-6304786C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A0-42D1-A55C-6AE9D0C278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2947B5-2F13-47F1-AB2F-C7470825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A0-42D1-A55C-6AE9D0C278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57D5A8-BDCB-4B96-97C0-7D4D8347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A0-42D1-A55C-6AE9D0C278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04CF41-511D-49F3-8B7D-B9B413A46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A0-42D1-A55C-6AE9D0C278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529EC9-FE75-4C2B-BFF8-C4278025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A0-42D1-A55C-6AE9D0C278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403296-CD74-419E-B86A-57344314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A0-42D1-A55C-6AE9D0C278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D4559A-097D-4264-8B45-5E474633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A0-42D1-A55C-6AE9D0C278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C717F1-94F3-4944-8C17-159BC273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A0-42D1-A55C-6AE9D0C278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7A7864-0CFD-45EF-81C8-441B393A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A0-42D1-A55C-6AE9D0C278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5486E2-8711-4F79-AFCC-33651484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A0-42D1-A55C-6AE9D0C278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F94791-CA1D-4CDE-B584-7DF5A656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A0-42D1-A55C-6AE9D0C278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A06A6F-F333-4008-AA05-A77878E1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A0-42D1-A55C-6AE9D0C278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DBB74E-99D6-4FAF-9423-BDB197F4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A0-42D1-A55C-6AE9D0C278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2B2EC8-98D6-49CA-8A32-66A12EA4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A0-42D1-A55C-6AE9D0C278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7EE902D-183C-498D-9978-4775DFCA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A0-42D1-A55C-6AE9D0C278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4E1D4B-56BC-4C7E-92E0-F968DF26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A0-42D1-A55C-6AE9D0C278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6876DD-E22F-48AD-8B16-17F9F5DA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A0-42D1-A55C-6AE9D0C278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7B6BDD-50EE-41CD-9124-90034B85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A0-42D1-A55C-6AE9D0C278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7E88A6-6481-42F6-886C-1B89B732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A0-42D1-A55C-6AE9D0C278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E604A7-9391-441A-9946-4E703382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A0-42D1-A55C-6AE9D0C278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43E519-01E0-4BD8-AFE2-2439C60C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A0-42D1-A55C-6AE9D0C278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12D772-D22D-4720-82AE-B1C24471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A0-42D1-A55C-6AE9D0C278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20D32C-AAAB-44F4-A3BA-0DE1DBC3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A0-42D1-A55C-6AE9D0C278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E2F0FE-FF87-4794-A322-6F234553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A0-42D1-A55C-6AE9D0C278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3B6FD0-385A-4329-86B3-2CE490B4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A0-42D1-A55C-6AE9D0C278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32761F-0CAF-4C1D-BFC7-99EA25D4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A0-42D1-A55C-6AE9D0C278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45CA12-C266-46F0-A5FB-5D4BB63E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A0-42D1-A55C-6AE9D0C278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3AE0EC-6ED4-446B-BFA4-705B3D0D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A0-42D1-A55C-6AE9D0C278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F822A5-BF32-4526-B6BB-0619C0A6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A0-42D1-A55C-6AE9D0C278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5B085B-A965-409D-A8C8-8BE59D3E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A0-42D1-A55C-6AE9D0C278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0225F3-CC7B-4B75-88D2-9465E3C9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A0-42D1-A55C-6AE9D0C278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E56CBA-B0FD-459C-90E7-21D5A164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A0-42D1-A55C-6AE9D0C278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56CEFB-486D-44E2-9A60-4F775282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A0-42D1-A55C-6AE9D0C278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0CD5A2-21AA-4EC1-B632-D21E64CDE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A0-42D1-A55C-6AE9D0C278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DA2B3B-C0E1-40C0-BC5F-09D06BC8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A0-42D1-A55C-6AE9D0C278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E81839-65D1-40CA-96D1-2A8B309D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A0-42D1-A55C-6AE9D0C278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67EA0E-0A97-4872-BE51-261AE674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A0-42D1-A55C-6AE9D0C278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33725B-33E0-4EA4-A039-F15E5AE4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A0-42D1-A55C-6AE9D0C278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FC73E2-3F79-4EDF-8A98-19A98D25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A0-42D1-A55C-6AE9D0C278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CA27EE-79BD-4FCD-BDF5-7001B7C9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A0-42D1-A55C-6AE9D0C278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DDA51B-6FAE-45CF-9981-30A98E0C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A0-42D1-A55C-6AE9D0C278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F86414-BC25-40BA-B45D-53E2D07D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A0-42D1-A55C-6AE9D0C278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7CB3ED-7FA4-4B1E-A7D3-64DEC6D1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A0-42D1-A55C-6AE9D0C278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822774-2A7E-466B-8B96-421ABD9E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A0-42D1-A55C-6AE9D0C278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EBBB3A-2E3A-43CA-A933-34CD0170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A0-42D1-A55C-6AE9D0C278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AED6F01-73BB-4F3C-AA30-8CD88767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A0-42D1-A55C-6AE9D0C278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620CD9-E1F7-4A94-8D0F-6A328FA0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A0-42D1-A55C-6AE9D0C278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48A062-A1E7-452A-9BC9-9BA355B4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A0-42D1-A55C-6AE9D0C278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E64B18-6E56-4A1B-A34C-AA030E21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A0-42D1-A55C-6AE9D0C278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A9E5C9-CF45-4593-9BEA-4A60F22F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A0-42D1-A55C-6AE9D0C278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383FB7-A549-4D25-9954-7C12C075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A0-42D1-A55C-6AE9D0C278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83A960-8C47-40EC-BB39-DF6E082B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A0-42D1-A55C-6AE9D0C278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460E6D-447A-44CB-9202-539DEA96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A0-42D1-A55C-6AE9D0C278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7B875B-B439-456F-8332-E382014C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A0-42D1-A55C-6AE9D0C278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2ECF1D-2557-444A-96D6-DA435D85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A0-42D1-A55C-6AE9D0C278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A695D9-6634-45CE-99CA-B178856E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A0-42D1-A55C-6AE9D0C278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E18AC4-A5A2-49DB-BE30-3029D5FB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A0-42D1-A55C-6AE9D0C278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320334-D1FC-46A9-9598-261C804B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A0-42D1-A55C-6AE9D0C278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799495-1B45-4ED7-9A94-050044C2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A0-42D1-A55C-6AE9D0C278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114E20-8AA1-42F2-BC7C-E61252CB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A0-42D1-A55C-6AE9D0C278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7E5BC1-CE4D-4771-A38D-C63F782B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A0-42D1-A55C-6AE9D0C278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8CB016-1163-4D1E-9366-340024220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A0-42D1-A55C-6AE9D0C278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CD30AE-1153-4B7D-B2A4-4D7AA8BB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A0-42D1-A55C-6AE9D0C278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F27679-BA85-41E9-86CB-8234EADE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A0-42D1-A55C-6AE9D0C278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097968-1EFF-429A-809C-90733F18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A0-42D1-A55C-6AE9D0C278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4100CC-DD98-4127-B473-D8AD74B8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A0-42D1-A55C-6AE9D0C278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B46C8F-C4EA-4404-8C57-BAD95402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A0-42D1-A55C-6AE9D0C278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24CA198-3A56-4EC5-8B25-7D6997B6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A0-42D1-A55C-6AE9D0C278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1C7966-C3F9-4DCB-9171-E068721C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A0-42D1-A55C-6AE9D0C278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F11CDF-4B19-4928-B68E-06CAE3E7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A0-42D1-A55C-6AE9D0C278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986D6E-AFC8-4337-A4EB-F4C2C882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A0-42D1-A55C-6AE9D0C278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C3AB62-C1F8-4915-8830-8045FFCE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A0-42D1-A55C-6AE9D0C278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A022FE-E9AB-4B91-A86D-107F5DF04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A0-42D1-A55C-6AE9D0C278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C78D36-E41A-4F80-BB69-906B36F1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A0-42D1-A55C-6AE9D0C278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D98221-CDCE-40D4-A64B-5E7C5E4F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A0-42D1-A55C-6AE9D0C278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0FE0D4-508F-4781-A4CC-1CD07061F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A0-42D1-A55C-6AE9D0C278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8AFB50-4C7E-44B4-9A7B-531B34C2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A0-42D1-A55C-6AE9D0C278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6E2010-7817-4478-98CB-9AB20961F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A0-42D1-A55C-6AE9D0C278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39FCF1-DDC1-4F90-90A3-A01180CC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A0-42D1-A55C-6AE9D0C278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27AAFC-71BA-4559-AC57-D7BB89EB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A0-42D1-A55C-6AE9D0C278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321CDF-A31D-47CD-B82B-2564884A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A0-42D1-A55C-6AE9D0C278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575140-BDB1-4334-94EA-0EF8469E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A0-42D1-A55C-6AE9D0C278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972BEE3-2F51-479D-B1C2-B2C57EA6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A0-42D1-A55C-6AE9D0C278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6CAE14-64E0-4AC2-9BA7-B0528565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A0-42D1-A55C-6AE9D0C278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E2473E-132C-4CFD-A451-051D40E7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A0-42D1-A55C-6AE9D0C278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6D5B7B-69D1-4B92-A770-5B34130C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A0-42D1-A55C-6AE9D0C278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D79555-F012-43CC-B8CE-69971482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A0-42D1-A55C-6AE9D0C278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E0EBBC-F782-412C-8BD5-14376355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A0-42D1-A55C-6AE9D0C278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51597B-29AB-43E6-8203-66090B36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A0-42D1-A55C-6AE9D0C278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A3793D-028A-4873-AD5F-D5311EA9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A0-42D1-A55C-6AE9D0C278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EFD942-73F8-45EA-BF49-57D0FE29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A0-42D1-A55C-6AE9D0C278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2EA518-4C23-4499-B717-677F8E71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A0-42D1-A55C-6AE9D0C278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9C93EC-D593-45C1-8C5C-E0C5A135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A0-42D1-A55C-6AE9D0C278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569EEA-B200-4B93-8FBA-AB2AC872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A0-42D1-A55C-6AE9D0C278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DF8BD7-066B-488D-8650-C28BACDC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A0-42D1-A55C-6AE9D0C278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522256-520F-410E-BF14-FDF1B5FFA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A0-42D1-A55C-6AE9D0C278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ED013A-59C2-493C-ADEA-4E597EE7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A0-42D1-A55C-6AE9D0C278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137A36-06C2-40EF-9B6B-973B6474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A0-42D1-A55C-6AE9D0C278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8CB880-FA63-43DD-8331-BB9F0102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A0-42D1-A55C-6AE9D0C278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27758E-AC50-44B0-B12C-A74B98C4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A0-42D1-A55C-6AE9D0C278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842D87-32DF-41C0-8A0F-791F9D1C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A0-42D1-A55C-6AE9D0C278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F19D60-C1AF-41D8-AC85-1D5B566C1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A0-42D1-A55C-6AE9D0C278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A1D891-BF79-4BDF-9A5E-CB0D2863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A0-42D1-A55C-6AE9D0C278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F6BAD3-DCE0-49DA-BB92-806588FA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A0-42D1-A55C-6AE9D0C278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53AB29-1053-4453-B685-EDD03E62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A0-42D1-A55C-6AE9D0C278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00216E-677C-4724-9F5D-D5F080A37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A0-42D1-A55C-6AE9D0C278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F3314E-1010-4B63-9765-857E7316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A0-42D1-A55C-6AE9D0C278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D3A315-E525-4BBC-9880-349566A61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A0-42D1-A55C-6AE9D0C278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0236FE-3035-4EE8-8E5D-BE4907F7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A0-42D1-A55C-6AE9D0C278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97A43E-34DA-464D-9E02-1E4B36E8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A0-42D1-A55C-6AE9D0C278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9F90B8-4EB0-49DE-B4EF-049A3148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A0-42D1-A55C-6AE9D0C278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42EFED-8AFF-4433-B500-DC65CA2E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A0-42D1-A55C-6AE9D0C278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F5B9C0-CBF8-4610-AFC1-78F9D073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A0-42D1-A55C-6AE9D0C278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39E0C7-26D4-4500-AAFE-CA951848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A0-42D1-A55C-6AE9D0C278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BBDFD6-CF79-40EE-8577-2303FA2B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A0-42D1-A55C-6AE9D0C278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FCD810-7377-418B-B35E-35C41BED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A0-42D1-A55C-6AE9D0C278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4FCDA1-586E-494F-8D53-FC797E34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A0-42D1-A55C-6AE9D0C278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F36946-DC99-4919-9758-B68C9E43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A0-42D1-A55C-6AE9D0C278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C7B3D3-019D-4981-B1E7-1B68738F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A0-42D1-A55C-6AE9D0C278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322FFC-9E70-4528-B4FC-067E2D19E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A0-42D1-A55C-6AE9D0C278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232039-7826-4A11-BC71-567D12E4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A0-42D1-A55C-6AE9D0C278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851435-C217-45F7-AD6C-6F5925F8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A0-42D1-A55C-6AE9D0C278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3E31A9-5262-4F9F-8450-6E5F79FE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A0-42D1-A55C-6AE9D0C278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48B89A-BF18-4DF3-B035-4B013EC25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A0-42D1-A55C-6AE9D0C278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123EB5-4EB2-47F3-8E04-478B5EBB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A0-42D1-A55C-6AE9D0C278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FD42C8-BB43-4A7C-8ED5-C3BA73E8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A0-42D1-A55C-6AE9D0C278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E06F2C-B4E9-4AC5-86EF-E572C40B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A0-42D1-A55C-6AE9D0C278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07207F0-A02D-4D84-8FF5-18F107CC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A0-42D1-A55C-6AE9D0C278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5D00E0-C8A1-4BA4-B31E-A3B5400B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A0-42D1-A55C-6AE9D0C278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2CE09F-1AC3-4B32-96AF-6EA0A795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A0-42D1-A55C-6AE9D0C278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E22487-C512-4778-B726-15197D20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A0-42D1-A55C-6AE9D0C278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26BE38-E70C-46AE-B764-DB01AA13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A0-42D1-A55C-6AE9D0C278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206B72-B4CE-49ED-9A13-73545653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A0-42D1-A55C-6AE9D0C278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E5EF01-3AB2-42FB-B329-69EEB4A7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A0-42D1-A55C-6AE9D0C278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57CC35-CE0C-43D1-A91E-328DEFF2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A0-42D1-A55C-6AE9D0C278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308694-10B4-41B8-AB93-9A2FE0E3B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A0-42D1-A55C-6AE9D0C278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AEB7E0-EE85-44FC-9F93-B0762561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A0-42D1-A55C-6AE9D0C278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60FDCA-6EF0-4E83-981B-6F2C9653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A0-42D1-A55C-6AE9D0C278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91585A-1195-4A60-982D-09BD3126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A0-42D1-A55C-6AE9D0C278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2983AD-7DCC-46B4-9473-D65C67FE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A0-42D1-A55C-6AE9D0C278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CF4DB4-E646-4418-9E1B-3ABFCC26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A0-42D1-A55C-6AE9D0C278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9DACB4-C0FD-4DEB-8866-1F21E949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A0-42D1-A55C-6AE9D0C278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F6AFBE-7C84-4019-806B-258B8AF2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A0-42D1-A55C-6AE9D0C278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5C8C08A-1C1D-4E36-B30F-65E55D21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A0-42D1-A55C-6AE9D0C278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9A01D6-0BFE-4728-A5A4-7114C348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A0-42D1-A55C-6AE9D0C278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4894EA-3A76-4C15-9A3B-DBA4598D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A0-42D1-A55C-6AE9D0C278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98160B-FE8F-40CE-A8FE-CB9DCC41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A0-42D1-A55C-6AE9D0C278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14B481-B9DC-49B4-BE89-EA9DA0A3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A0-42D1-A55C-6AE9D0C278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D0DD09-8A3D-42E5-A955-101C062E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A0-42D1-A55C-6AE9D0C278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2EA749-BBFD-402D-B7BE-81FD812A2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A0-42D1-A55C-6AE9D0C278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97FCB4-2E0B-4755-97C2-92915B1B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A0-42D1-A55C-6AE9D0C278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C32D66-9DEE-40C3-88AC-1B93B9DA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A0-42D1-A55C-6AE9D0C278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A55A22-E728-4B32-B2A1-F38781A8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A0-42D1-A55C-6AE9D0C278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6D719F-DD33-4961-94D4-E9B3926C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A0-42D1-A55C-6AE9D0C278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FBC697-0619-4E17-8ECA-E152EECE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A0-42D1-A55C-6AE9D0C278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3BC7BA-87D5-4D2D-94F0-160463BA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A0-42D1-A55C-6AE9D0C278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61169F-35CC-412E-AE90-A6BF2254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A0-42D1-A55C-6AE9D0C278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2601C6-D708-4327-B016-1E073BC5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A0-42D1-A55C-6AE9D0C278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9A9851-B46A-480A-92B5-75E7DC5D3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A0-42D1-A55C-6AE9D0C278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F27D26-2B98-4FCD-B165-A394B7AB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A0-42D1-A55C-6AE9D0C278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9248C5-246B-4130-A74D-D43B40AF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A0-42D1-A55C-6AE9D0C278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8FB678-C104-469A-8198-A1D657F17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A0-42D1-A55C-6AE9D0C278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389983-1C2E-473E-AD83-142D9002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A0-42D1-A55C-6AE9D0C278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74D4A6-F3AD-441C-A2E0-0B0CDC9C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A0-42D1-A55C-6AE9D0C278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3FDD8D-A446-40BB-9A8D-C0CC2A01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A0-42D1-A55C-6AE9D0C278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FACEBE-5B70-46E3-8F89-AFE72BBC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A0-42D1-A55C-6AE9D0C278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4B155B-256C-4CEE-95C6-11C1D78AF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A0-42D1-A55C-6AE9D0C278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890CB0-F24C-4E9E-8590-AEB6FC48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A0-42D1-A55C-6AE9D0C278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5B6BE60-1B67-4659-93DF-45B193EB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A0-42D1-A55C-6AE9D0C278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0FB4B0-A08E-47E3-86A0-8719BF68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A0-42D1-A55C-6AE9D0C278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AD71EF-FDBE-451D-A468-2FE6FC64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A0-42D1-A55C-6AE9D0C278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973EDD-81A5-4033-8BCB-50AD51B4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A0-42D1-A55C-6AE9D0C278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C6E0BB-E47D-4A52-BEE1-A59F2F21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A0-42D1-A55C-6AE9D0C278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CC2AB0-4886-4B68-B82D-1057A94D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A0-42D1-A55C-6AE9D0C278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A304B9-5F35-4C70-8353-6881A671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A0-42D1-A55C-6AE9D0C278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50EB72-BEC6-4618-9D87-926DAD6F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A0-42D1-A55C-6AE9D0C278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69B4AA-6557-4D72-B5EA-01073F17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A0-42D1-A55C-6AE9D0C278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183F52-FB15-41DB-8432-171A47BF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A0-42D1-A55C-6AE9D0C278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2E5A52-865C-40FA-B464-73592393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A0-42D1-A55C-6AE9D0C278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8CD10A-4296-4053-99C7-CB54075D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A0-42D1-A55C-6AE9D0C278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951F62-2459-4A17-BB2C-E21BC86D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A0-42D1-A55C-6AE9D0C278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544B9E-3B63-43D1-9E18-5342E87B6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A0-42D1-A55C-6AE9D0C278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27C64F-8C81-4DCE-8325-EED9E2CB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A0-42D1-A55C-6AE9D0C278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E035A5-C9EF-4BEB-AB8E-FFCD6ADDC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A0-42D1-A55C-6AE9D0C278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E07DF4-0823-475C-B73E-7E530B18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A0-42D1-A55C-6AE9D0C278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047C70-AF47-4460-BDCD-ECC2709B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A0-42D1-A55C-6AE9D0C278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8DE1B2-2D44-4F9A-B557-B3BD2EE12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A0-42D1-A55C-6AE9D0C278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D4B540-4727-4C6F-AD87-AACEBE7F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A0-42D1-A55C-6AE9D0C278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215FBE-CC77-4C4F-80A8-4F021928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A0-42D1-A55C-6AE9D0C278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22A51F-D806-4ECA-AAF1-8D09C872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A0-42D1-A55C-6AE9D0C278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AAF818-88B1-40C8-ADDB-C528EB2C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A0-42D1-A55C-6AE9D0C278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A0-42D1-A55C-6AE9D0C278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A0-42D1-A55C-6AE9D0C278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A0-42D1-A55C-6AE9D0C278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A0-42D1-A55C-6AE9D0C278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A0-42D1-A55C-6AE9D0C278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A0-42D1-A55C-6AE9D0C278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A0-42D1-A55C-6AE9D0C278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A0-42D1-A55C-6AE9D0C278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A0-42D1-A55C-6AE9D0C278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A0-42D1-A55C-6AE9D0C278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A0-42D1-A55C-6AE9D0C278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A0-42D1-A55C-6AE9D0C278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A0-42D1-A55C-6AE9D0C278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A0-42D1-A55C-6AE9D0C278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A0-42D1-A55C-6AE9D0C278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A0-42D1-A55C-6AE9D0C278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A0-42D1-A55C-6AE9D0C278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A0-42D1-A55C-6AE9D0C278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A0-42D1-A55C-6AE9D0C278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A0-42D1-A55C-6AE9D0C278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A0-42D1-A55C-6AE9D0C278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A0-42D1-A55C-6AE9D0C278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A0-42D1-A55C-6AE9D0C278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A0-42D1-A55C-6AE9D0C278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A0-42D1-A55C-6AE9D0C278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A0-42D1-A55C-6AE9D0C278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A0-42D1-A55C-6AE9D0C278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A0-42D1-A55C-6AE9D0C278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A0-42D1-A55C-6AE9D0C278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A0-42D1-A55C-6AE9D0C278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A0-42D1-A55C-6AE9D0C278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A0-42D1-A55C-6AE9D0C278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A0-42D1-A55C-6AE9D0C278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A0-42D1-A55C-6AE9D0C278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A0-42D1-A55C-6AE9D0C278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A0-42D1-A55C-6AE9D0C278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A0-42D1-A55C-6AE9D0C278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A0-42D1-A55C-6AE9D0C278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A0-42D1-A55C-6AE9D0C278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A0-42D1-A55C-6AE9D0C278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A0-42D1-A55C-6AE9D0C278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A0-42D1-A55C-6AE9D0C278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A0-42D1-A55C-6AE9D0C278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A0-42D1-A55C-6AE9D0C278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A0-42D1-A55C-6AE9D0C278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A0-42D1-A55C-6AE9D0C278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A0-42D1-A55C-6AE9D0C278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A0-42D1-A55C-6AE9D0C278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A0-42D1-A55C-6AE9D0C278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A0-42D1-A55C-6AE9D0C278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A0-42D1-A55C-6AE9D0C278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A0-42D1-A55C-6AE9D0C278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A0-42D1-A55C-6AE9D0C278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A0-42D1-A55C-6AE9D0C278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A0-42D1-A55C-6AE9D0C278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A0-42D1-A55C-6AE9D0C278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A0-42D1-A55C-6AE9D0C278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A0-42D1-A55C-6AE9D0C278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A0-42D1-A55C-6AE9D0C278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A0-42D1-A55C-6AE9D0C278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A0-42D1-A55C-6AE9D0C278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A0-42D1-A55C-6AE9D0C278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A0-42D1-A55C-6AE9D0C278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A0-42D1-A55C-6AE9D0C278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A0-42D1-A55C-6AE9D0C278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A0-42D1-A55C-6AE9D0C278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A0-42D1-A55C-6AE9D0C278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A0-42D1-A55C-6AE9D0C278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A0-42D1-A55C-6AE9D0C278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A0-42D1-A55C-6AE9D0C278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A0-42D1-A55C-6AE9D0C278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A0-42D1-A55C-6AE9D0C278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A0-42D1-A55C-6AE9D0C278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95.376556396484375</c:v>
                </c:pt>
                <c:pt idx="2">
                  <c:v>89.95135498046875</c:v>
                </c:pt>
                <c:pt idx="3">
                  <c:v>83.674781799316406</c:v>
                </c:pt>
                <c:pt idx="4">
                  <c:v>77.179351806640625</c:v>
                </c:pt>
                <c:pt idx="5">
                  <c:v>70.474174499511719</c:v>
                </c:pt>
                <c:pt idx="6">
                  <c:v>63.096706390380859</c:v>
                </c:pt>
                <c:pt idx="7">
                  <c:v>56.022056579589844</c:v>
                </c:pt>
                <c:pt idx="8">
                  <c:v>49.789966583251953</c:v>
                </c:pt>
                <c:pt idx="9">
                  <c:v>44.434051513671875</c:v>
                </c:pt>
                <c:pt idx="10">
                  <c:v>40.352531433105469</c:v>
                </c:pt>
                <c:pt idx="11">
                  <c:v>37.081951141357422</c:v>
                </c:pt>
                <c:pt idx="12">
                  <c:v>34.220233917236328</c:v>
                </c:pt>
                <c:pt idx="13">
                  <c:v>31.484460830688477</c:v>
                </c:pt>
                <c:pt idx="14">
                  <c:v>28.55120849609375</c:v>
                </c:pt>
                <c:pt idx="15">
                  <c:v>25.26214599609375</c:v>
                </c:pt>
                <c:pt idx="16">
                  <c:v>21.922449111938477</c:v>
                </c:pt>
                <c:pt idx="17">
                  <c:v>18.680076599121094</c:v>
                </c:pt>
                <c:pt idx="18">
                  <c:v>15.589399337768555</c:v>
                </c:pt>
                <c:pt idx="19">
                  <c:v>12.734343528747559</c:v>
                </c:pt>
                <c:pt idx="20">
                  <c:v>10.282221794128418</c:v>
                </c:pt>
                <c:pt idx="21">
                  <c:v>8.2716598510742188</c:v>
                </c:pt>
                <c:pt idx="22">
                  <c:v>6.7006378173828125</c:v>
                </c:pt>
                <c:pt idx="23">
                  <c:v>5.5562539100646973</c:v>
                </c:pt>
                <c:pt idx="24">
                  <c:v>4.661496639251709</c:v>
                </c:pt>
                <c:pt idx="25">
                  <c:v>4.0093331336975098</c:v>
                </c:pt>
                <c:pt idx="26">
                  <c:v>3.5366373062133789</c:v>
                </c:pt>
                <c:pt idx="27">
                  <c:v>3.2301483154296875</c:v>
                </c:pt>
                <c:pt idx="28">
                  <c:v>2.9424645900726318</c:v>
                </c:pt>
                <c:pt idx="29">
                  <c:v>2.7485706806182861</c:v>
                </c:pt>
                <c:pt idx="30">
                  <c:v>2.5782454013824463</c:v>
                </c:pt>
                <c:pt idx="31">
                  <c:v>2.5011270046234131</c:v>
                </c:pt>
                <c:pt idx="32">
                  <c:v>2.4695701599121094</c:v>
                </c:pt>
                <c:pt idx="33">
                  <c:v>2.3982446193695068</c:v>
                </c:pt>
                <c:pt idx="34">
                  <c:v>2.4208455085754395</c:v>
                </c:pt>
                <c:pt idx="35">
                  <c:v>2.535487174987793</c:v>
                </c:pt>
                <c:pt idx="36">
                  <c:v>2.5408709049224854</c:v>
                </c:pt>
                <c:pt idx="37">
                  <c:v>2.5237650871276855</c:v>
                </c:pt>
                <c:pt idx="38">
                  <c:v>2.5942966938018799</c:v>
                </c:pt>
                <c:pt idx="39">
                  <c:v>2.6397714614868164</c:v>
                </c:pt>
                <c:pt idx="40">
                  <c:v>2.6860647201538086</c:v>
                </c:pt>
                <c:pt idx="41">
                  <c:v>2.6979606151580811</c:v>
                </c:pt>
                <c:pt idx="42">
                  <c:v>2.6586136817932129</c:v>
                </c:pt>
                <c:pt idx="43">
                  <c:v>2.7201273441314697</c:v>
                </c:pt>
                <c:pt idx="44">
                  <c:v>2.7297284603118896</c:v>
                </c:pt>
                <c:pt idx="45">
                  <c:v>2.7093479633331299</c:v>
                </c:pt>
                <c:pt idx="46">
                  <c:v>2.7146322727203369</c:v>
                </c:pt>
                <c:pt idx="47">
                  <c:v>2.6596558094024658</c:v>
                </c:pt>
                <c:pt idx="48">
                  <c:v>2.6323411464691162</c:v>
                </c:pt>
                <c:pt idx="49">
                  <c:v>2.5566120147705078</c:v>
                </c:pt>
                <c:pt idx="50">
                  <c:v>2.4947137832641602</c:v>
                </c:pt>
                <c:pt idx="51">
                  <c:v>2.4776701927185059</c:v>
                </c:pt>
                <c:pt idx="52">
                  <c:v>2.5153920650482178</c:v>
                </c:pt>
                <c:pt idx="53">
                  <c:v>2.5167441368103027</c:v>
                </c:pt>
                <c:pt idx="54">
                  <c:v>2.4775090217590332</c:v>
                </c:pt>
                <c:pt idx="55">
                  <c:v>2.4375045299530029</c:v>
                </c:pt>
                <c:pt idx="56">
                  <c:v>2.4154744148254395</c:v>
                </c:pt>
                <c:pt idx="57">
                  <c:v>2.3204810619354248</c:v>
                </c:pt>
                <c:pt idx="58">
                  <c:v>2.2173631191253662</c:v>
                </c:pt>
                <c:pt idx="59">
                  <c:v>2.2457072734832764</c:v>
                </c:pt>
                <c:pt idx="60">
                  <c:v>2.2783927917480469</c:v>
                </c:pt>
                <c:pt idx="61">
                  <c:v>2.201026439666748</c:v>
                </c:pt>
                <c:pt idx="62">
                  <c:v>2.1586651802062988</c:v>
                </c:pt>
                <c:pt idx="63">
                  <c:v>2.1437301635742188</c:v>
                </c:pt>
                <c:pt idx="64">
                  <c:v>2.1096427440643311</c:v>
                </c:pt>
                <c:pt idx="65">
                  <c:v>2.1144680976867676</c:v>
                </c:pt>
                <c:pt idx="66">
                  <c:v>2.0314080715179443</c:v>
                </c:pt>
                <c:pt idx="67">
                  <c:v>2.090688943862915</c:v>
                </c:pt>
                <c:pt idx="68">
                  <c:v>2.1256198883056641</c:v>
                </c:pt>
                <c:pt idx="69">
                  <c:v>2.0544431209564209</c:v>
                </c:pt>
                <c:pt idx="70">
                  <c:v>2.0058424472808838</c:v>
                </c:pt>
                <c:pt idx="71">
                  <c:v>2</c:v>
                </c:pt>
                <c:pt idx="72">
                  <c:v>2.1329135894775391</c:v>
                </c:pt>
                <c:pt idx="73">
                  <c:v>2.2061617374420166</c:v>
                </c:pt>
                <c:pt idx="74">
                  <c:v>2.2483243942260742</c:v>
                </c:pt>
                <c:pt idx="75">
                  <c:v>2.2593023777008057</c:v>
                </c:pt>
                <c:pt idx="76">
                  <c:v>2.3556478023529053</c:v>
                </c:pt>
                <c:pt idx="77">
                  <c:v>2.441523551940918</c:v>
                </c:pt>
                <c:pt idx="78">
                  <c:v>2.4636034965515137</c:v>
                </c:pt>
                <c:pt idx="79">
                  <c:v>2.5323612689971924</c:v>
                </c:pt>
                <c:pt idx="80">
                  <c:v>2.5572073459625244</c:v>
                </c:pt>
                <c:pt idx="81">
                  <c:v>2.5849313735961914</c:v>
                </c:pt>
                <c:pt idx="82">
                  <c:v>2.7069165706634521</c:v>
                </c:pt>
                <c:pt idx="83">
                  <c:v>2.7463006973266602</c:v>
                </c:pt>
                <c:pt idx="84">
                  <c:v>2.7501089572906494</c:v>
                </c:pt>
                <c:pt idx="85">
                  <c:v>2.7866275310516357</c:v>
                </c:pt>
                <c:pt idx="86">
                  <c:v>2.8253543376922607</c:v>
                </c:pt>
                <c:pt idx="87">
                  <c:v>2.9329254627227783</c:v>
                </c:pt>
                <c:pt idx="88">
                  <c:v>2.9949972629547119</c:v>
                </c:pt>
                <c:pt idx="89">
                  <c:v>3.0110611915588379</c:v>
                </c:pt>
                <c:pt idx="90">
                  <c:v>2.9277033805847168</c:v>
                </c:pt>
                <c:pt idx="91">
                  <c:v>2.976527214050293</c:v>
                </c:pt>
                <c:pt idx="92">
                  <c:v>2.9823572635650635</c:v>
                </c:pt>
                <c:pt idx="93">
                  <c:v>2.888157844543457</c:v>
                </c:pt>
                <c:pt idx="94">
                  <c:v>2.9274551868438721</c:v>
                </c:pt>
                <c:pt idx="95">
                  <c:v>2.9318835735321045</c:v>
                </c:pt>
                <c:pt idx="96">
                  <c:v>2.9391524791717529</c:v>
                </c:pt>
                <c:pt idx="97">
                  <c:v>2.9635396003723145</c:v>
                </c:pt>
                <c:pt idx="98">
                  <c:v>2.9649910926818848</c:v>
                </c:pt>
                <c:pt idx="99">
                  <c:v>2.9484186172485352</c:v>
                </c:pt>
                <c:pt idx="100">
                  <c:v>2.9672238826751709</c:v>
                </c:pt>
                <c:pt idx="101">
                  <c:v>2.9226298332214355</c:v>
                </c:pt>
                <c:pt idx="102">
                  <c:v>2.8778126239776611</c:v>
                </c:pt>
                <c:pt idx="103">
                  <c:v>2.9327147006988525</c:v>
                </c:pt>
                <c:pt idx="104">
                  <c:v>2.9663059711456299</c:v>
                </c:pt>
                <c:pt idx="105">
                  <c:v>2.9161050319671631</c:v>
                </c:pt>
                <c:pt idx="106">
                  <c:v>2.9804470539093018</c:v>
                </c:pt>
                <c:pt idx="107">
                  <c:v>3.0043253898620605</c:v>
                </c:pt>
                <c:pt idx="108">
                  <c:v>3.0139760971069336</c:v>
                </c:pt>
                <c:pt idx="109">
                  <c:v>2.9833247661590576</c:v>
                </c:pt>
                <c:pt idx="110">
                  <c:v>2.9236469268798828</c:v>
                </c:pt>
                <c:pt idx="111">
                  <c:v>2.9939305782318115</c:v>
                </c:pt>
                <c:pt idx="112">
                  <c:v>2.9207072257995605</c:v>
                </c:pt>
                <c:pt idx="113">
                  <c:v>2.9495351314544678</c:v>
                </c:pt>
                <c:pt idx="114">
                  <c:v>2.9744803905487061</c:v>
                </c:pt>
                <c:pt idx="115">
                  <c:v>2.8884804248809814</c:v>
                </c:pt>
                <c:pt idx="116">
                  <c:v>2.868943452835083</c:v>
                </c:pt>
                <c:pt idx="117">
                  <c:v>2.8688318729400635</c:v>
                </c:pt>
                <c:pt idx="118">
                  <c:v>2.8720197677612305</c:v>
                </c:pt>
                <c:pt idx="119">
                  <c:v>2.8904402256011963</c:v>
                </c:pt>
                <c:pt idx="120">
                  <c:v>2.8801569938659668</c:v>
                </c:pt>
                <c:pt idx="121">
                  <c:v>2.9223196506500244</c:v>
                </c:pt>
                <c:pt idx="122">
                  <c:v>2.9655616283416748</c:v>
                </c:pt>
                <c:pt idx="123">
                  <c:v>2.9083895683288574</c:v>
                </c:pt>
                <c:pt idx="124">
                  <c:v>3.0444290637969971</c:v>
                </c:pt>
                <c:pt idx="125">
                  <c:v>3.0991947650909424</c:v>
                </c:pt>
                <c:pt idx="126">
                  <c:v>2.9210793972015381</c:v>
                </c:pt>
                <c:pt idx="127">
                  <c:v>2.8151826858520508</c:v>
                </c:pt>
                <c:pt idx="128">
                  <c:v>2.8710646629333496</c:v>
                </c:pt>
                <c:pt idx="129">
                  <c:v>2.9586522579193115</c:v>
                </c:pt>
                <c:pt idx="130">
                  <c:v>3.0338480472564697</c:v>
                </c:pt>
                <c:pt idx="131">
                  <c:v>2.9995994567871094</c:v>
                </c:pt>
                <c:pt idx="132">
                  <c:v>2.9624109268188477</c:v>
                </c:pt>
                <c:pt idx="133">
                  <c:v>2.8603596687316895</c:v>
                </c:pt>
                <c:pt idx="134">
                  <c:v>2.8133716583251953</c:v>
                </c:pt>
                <c:pt idx="135">
                  <c:v>2.8896217346191406</c:v>
                </c:pt>
                <c:pt idx="136">
                  <c:v>4.2784476280212402</c:v>
                </c:pt>
                <c:pt idx="137">
                  <c:v>5.0378351211547852</c:v>
                </c:pt>
                <c:pt idx="138">
                  <c:v>3.6631004810333252</c:v>
                </c:pt>
                <c:pt idx="139">
                  <c:v>2.8622698783874512</c:v>
                </c:pt>
                <c:pt idx="140">
                  <c:v>2.9977636337280273</c:v>
                </c:pt>
                <c:pt idx="141">
                  <c:v>2.8858382701873779</c:v>
                </c:pt>
                <c:pt idx="142">
                  <c:v>2.9337193965911865</c:v>
                </c:pt>
                <c:pt idx="143">
                  <c:v>3.0814440250396729</c:v>
                </c:pt>
                <c:pt idx="144">
                  <c:v>2.9870212078094482</c:v>
                </c:pt>
                <c:pt idx="145">
                  <c:v>2.950552225112915</c:v>
                </c:pt>
                <c:pt idx="146">
                  <c:v>2.8456106185913086</c:v>
                </c:pt>
                <c:pt idx="147">
                  <c:v>2.6774189472198486</c:v>
                </c:pt>
                <c:pt idx="148">
                  <c:v>2.8391728401184082</c:v>
                </c:pt>
                <c:pt idx="149">
                  <c:v>3.0592646598815918</c:v>
                </c:pt>
                <c:pt idx="150">
                  <c:v>2.9609596729278564</c:v>
                </c:pt>
                <c:pt idx="151">
                  <c:v>2.8645894527435303</c:v>
                </c:pt>
                <c:pt idx="152">
                  <c:v>2.8801941871643066</c:v>
                </c:pt>
                <c:pt idx="153">
                  <c:v>2.8963325023651123</c:v>
                </c:pt>
                <c:pt idx="154">
                  <c:v>2.8565142154693604</c:v>
                </c:pt>
                <c:pt idx="155">
                  <c:v>2.8630514144897461</c:v>
                </c:pt>
                <c:pt idx="156">
                  <c:v>2.9357662200927734</c:v>
                </c:pt>
                <c:pt idx="157">
                  <c:v>3.002291202545166</c:v>
                </c:pt>
                <c:pt idx="158">
                  <c:v>2.8708288669586182</c:v>
                </c:pt>
                <c:pt idx="159">
                  <c:v>2.8305392265319824</c:v>
                </c:pt>
                <c:pt idx="160">
                  <c:v>2.7720274925231934</c:v>
                </c:pt>
                <c:pt idx="161">
                  <c:v>2.6816239356994629</c:v>
                </c:pt>
                <c:pt idx="162">
                  <c:v>2.8182713985443115</c:v>
                </c:pt>
                <c:pt idx="163">
                  <c:v>2.7554428577423096</c:v>
                </c:pt>
                <c:pt idx="164">
                  <c:v>2.7644112110137939</c:v>
                </c:pt>
                <c:pt idx="165">
                  <c:v>2.8343970775604248</c:v>
                </c:pt>
                <c:pt idx="166">
                  <c:v>2.7320976257324219</c:v>
                </c:pt>
                <c:pt idx="167">
                  <c:v>2.6901085376739502</c:v>
                </c:pt>
                <c:pt idx="168">
                  <c:v>2.9293653964996338</c:v>
                </c:pt>
                <c:pt idx="169">
                  <c:v>2.917147159576416</c:v>
                </c:pt>
                <c:pt idx="170">
                  <c:v>2.879375696182251</c:v>
                </c:pt>
                <c:pt idx="171">
                  <c:v>2.9959774017333984</c:v>
                </c:pt>
                <c:pt idx="172">
                  <c:v>2.8486497402191162</c:v>
                </c:pt>
                <c:pt idx="173">
                  <c:v>2.7241463661193848</c:v>
                </c:pt>
                <c:pt idx="174">
                  <c:v>2.788823127746582</c:v>
                </c:pt>
                <c:pt idx="175">
                  <c:v>2.7473428249359131</c:v>
                </c:pt>
                <c:pt idx="176">
                  <c:v>2.8036093711853027</c:v>
                </c:pt>
                <c:pt idx="177">
                  <c:v>3.0031719207763672</c:v>
                </c:pt>
                <c:pt idx="178">
                  <c:v>2.8972628116607666</c:v>
                </c:pt>
                <c:pt idx="179">
                  <c:v>2.7445392608642578</c:v>
                </c:pt>
                <c:pt idx="180">
                  <c:v>2.9160182476043701</c:v>
                </c:pt>
                <c:pt idx="181">
                  <c:v>3.0304615497589111</c:v>
                </c:pt>
                <c:pt idx="182">
                  <c:v>2.9838705062866211</c:v>
                </c:pt>
                <c:pt idx="183">
                  <c:v>2.9626963138580322</c:v>
                </c:pt>
                <c:pt idx="184">
                  <c:v>3.092893123626709</c:v>
                </c:pt>
                <c:pt idx="185">
                  <c:v>2.9820346832275391</c:v>
                </c:pt>
                <c:pt idx="186">
                  <c:v>3.0628993511199951</c:v>
                </c:pt>
                <c:pt idx="187">
                  <c:v>3.1495938301086426</c:v>
                </c:pt>
                <c:pt idx="188">
                  <c:v>2.8678269386291504</c:v>
                </c:pt>
                <c:pt idx="189">
                  <c:v>2.8566877841949463</c:v>
                </c:pt>
                <c:pt idx="190">
                  <c:v>3.0684688091278076</c:v>
                </c:pt>
                <c:pt idx="191">
                  <c:v>2.8835434913635254</c:v>
                </c:pt>
                <c:pt idx="192">
                  <c:v>2.8915815353393555</c:v>
                </c:pt>
                <c:pt idx="193">
                  <c:v>3.0144102573394775</c:v>
                </c:pt>
                <c:pt idx="194">
                  <c:v>2.9626216888427734</c:v>
                </c:pt>
                <c:pt idx="195">
                  <c:v>2.9189581871032715</c:v>
                </c:pt>
                <c:pt idx="196">
                  <c:v>3.0281667709350586</c:v>
                </c:pt>
                <c:pt idx="197">
                  <c:v>3.0930173397064209</c:v>
                </c:pt>
                <c:pt idx="198">
                  <c:v>2.9890680313110352</c:v>
                </c:pt>
                <c:pt idx="199">
                  <c:v>2.9018399715423584</c:v>
                </c:pt>
                <c:pt idx="200">
                  <c:v>2.7855980396270752</c:v>
                </c:pt>
                <c:pt idx="201">
                  <c:v>2.8360965251922607</c:v>
                </c:pt>
                <c:pt idx="202">
                  <c:v>2.9096300601959229</c:v>
                </c:pt>
                <c:pt idx="203">
                  <c:v>2.9075336456298828</c:v>
                </c:pt>
                <c:pt idx="204">
                  <c:v>2.903303861618042</c:v>
                </c:pt>
                <c:pt idx="205">
                  <c:v>2.9573748111724854</c:v>
                </c:pt>
                <c:pt idx="206">
                  <c:v>2.9952578544616699</c:v>
                </c:pt>
                <c:pt idx="207">
                  <c:v>2.9530580043792725</c:v>
                </c:pt>
                <c:pt idx="208">
                  <c:v>2.9394006729125977</c:v>
                </c:pt>
                <c:pt idx="209">
                  <c:v>2.9831759929656982</c:v>
                </c:pt>
                <c:pt idx="210">
                  <c:v>3.0195209980010986</c:v>
                </c:pt>
                <c:pt idx="211">
                  <c:v>3.0115201473236084</c:v>
                </c:pt>
                <c:pt idx="212">
                  <c:v>2.9158570766448975</c:v>
                </c:pt>
                <c:pt idx="213">
                  <c:v>2.857593297958374</c:v>
                </c:pt>
                <c:pt idx="214">
                  <c:v>2.8455114364624023</c:v>
                </c:pt>
                <c:pt idx="215">
                  <c:v>2.8347940444946289</c:v>
                </c:pt>
                <c:pt idx="216">
                  <c:v>3.0555930137634277</c:v>
                </c:pt>
                <c:pt idx="217">
                  <c:v>3.0364902019500732</c:v>
                </c:pt>
                <c:pt idx="218">
                  <c:v>2.8224267959594727</c:v>
                </c:pt>
                <c:pt idx="219">
                  <c:v>2.8366174697875977</c:v>
                </c:pt>
                <c:pt idx="220">
                  <c:v>2.9364731311798096</c:v>
                </c:pt>
                <c:pt idx="221">
                  <c:v>3.0762465000152588</c:v>
                </c:pt>
                <c:pt idx="222">
                  <c:v>3.1355521678924561</c:v>
                </c:pt>
                <c:pt idx="223">
                  <c:v>2.7375431060791016</c:v>
                </c:pt>
                <c:pt idx="224">
                  <c:v>2.6875905990600586</c:v>
                </c:pt>
                <c:pt idx="225">
                  <c:v>2.7963898181915283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AEAD5B-8E84-4128-B1F1-8AE9F23B6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C1-4F79-B227-ADE4BB9E3F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F94D49-B2C4-4945-A9BD-B66CC883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C1-4F79-B227-ADE4BB9E3F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E48FA2-8D3C-4B63-A7A3-C7020836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C1-4F79-B227-ADE4BB9E3F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731671-DF48-4892-B92F-B441AE09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C1-4F79-B227-ADE4BB9E3F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4EFC0A-767E-47BC-B699-5994068A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C1-4F79-B227-ADE4BB9E3F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A6A8FF-D55F-4BD7-A5FF-33DFF293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C1-4F79-B227-ADE4BB9E3F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AB765F-09BC-45BD-AF47-75880CB7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C1-4F79-B227-ADE4BB9E3F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E504B0-839F-4316-BDB4-7A7B5D72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C1-4F79-B227-ADE4BB9E3F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39BFE7-243C-48E7-8098-88331FC43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C1-4F79-B227-ADE4BB9E3F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CFC903-697F-4293-B425-ADADBCFDB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C1-4F79-B227-ADE4BB9E3F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87792C-EDE6-45CF-8A2C-E44150F5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C1-4F79-B227-ADE4BB9E3F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F83BB2-758C-4306-A0FD-0D270FCE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C1-4F79-B227-ADE4BB9E3F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4D2F11-9BDA-477D-ADB1-20C64569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C1-4F79-B227-ADE4BB9E3F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E7591F-2928-4B07-9D5A-DC34DBC8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C1-4F79-B227-ADE4BB9E3F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D2E0EF-AC8C-441F-BDBA-B8157B14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C1-4F79-B227-ADE4BB9E3F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A6E3F6-8F54-4D59-8D34-82D132DE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C1-4F79-B227-ADE4BB9E3F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2C9DFA-81CF-4ED7-8E9D-609400EE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C1-4F79-B227-ADE4BB9E3F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F1ACFD-9DE3-4675-B096-537FC4CA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C1-4F79-B227-ADE4BB9E3F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CC2296-5183-4EA5-BEE5-3E2D47C6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C1-4F79-B227-ADE4BB9E3F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D3E8D1-61A8-4521-B7DB-92FEBCD8E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C1-4F79-B227-ADE4BB9E3F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6D6378-EE16-4696-AFB2-3EB578DD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C1-4F79-B227-ADE4BB9E3F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C9BCEB-017D-40D9-9B36-E286DFF7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C1-4F79-B227-ADE4BB9E3F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5E2C9B-D790-4DBE-8959-62AB223A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C1-4F79-B227-ADE4BB9E3F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C36E27-9966-47C0-BD58-CA39126E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C1-4F79-B227-ADE4BB9E3F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AFD548-1AB4-4662-84C9-73AA665B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C1-4F79-B227-ADE4BB9E3F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46A6E1-0720-4FF9-A24A-05D72ABA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C1-4F79-B227-ADE4BB9E3F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FD7DD1-6674-42BA-9629-D3822B69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C1-4F79-B227-ADE4BB9E3F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D1F95D-C00C-42C6-82AC-AD4EF013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C1-4F79-B227-ADE4BB9E3F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2FBC6A5-8A00-473E-AECC-651314FC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C1-4F79-B227-ADE4BB9E3F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A47BA2-FCC1-42EA-A170-C9B9DE1B0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C1-4F79-B227-ADE4BB9E3F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9AAFBB-D17F-4A7B-8108-EE0CDDDE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C1-4F79-B227-ADE4BB9E3F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D42707-0D4A-4FC6-ABC9-93E08908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C1-4F79-B227-ADE4BB9E3F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20A2A1-ECD3-47B2-9F5D-BC50E286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C1-4F79-B227-ADE4BB9E3F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2E856C-22B5-4619-952E-6738A1EE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C1-4F79-B227-ADE4BB9E3F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07669A-EC38-423C-BF4E-86BF67E4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C1-4F79-B227-ADE4BB9E3F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22768F-1675-4F46-8191-11EE1E1D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C1-4F79-B227-ADE4BB9E3F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0EF3F7-56F2-4DE6-9104-0B1CE554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C1-4F79-B227-ADE4BB9E3F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90854F-E0A7-45D5-B12E-FD51AC60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C1-4F79-B227-ADE4BB9E3F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2F2321-5E01-4163-B3C1-B6CE8F98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C1-4F79-B227-ADE4BB9E3F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3D75FF-19D0-4F25-9C8B-9DFC8812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C1-4F79-B227-ADE4BB9E3F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8E413C-ACAF-4E21-827D-49F9D09A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C1-4F79-B227-ADE4BB9E3F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20117D-F032-4712-A608-461D8EC1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C1-4F79-B227-ADE4BB9E3F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C05E0D-D069-4C29-AA78-9F415D91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C1-4F79-B227-ADE4BB9E3F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8D44E9-E90D-4C7F-A598-86A0044AB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C1-4F79-B227-ADE4BB9E3F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FBE77F-3C2A-4704-A972-905E229B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C1-4F79-B227-ADE4BB9E3F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A815BE-7D2F-4DF6-9F12-5C6A0240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C1-4F79-B227-ADE4BB9E3F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E4720F-78B3-444F-9416-3985A4A6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C1-4F79-B227-ADE4BB9E3F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875274-AA40-4F19-ACD3-A44B448F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C1-4F79-B227-ADE4BB9E3F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9423FD-B16D-46B1-83A6-8C05AA11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C1-4F79-B227-ADE4BB9E3F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44DB61-0771-471A-B151-F730DC37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C1-4F79-B227-ADE4BB9E3F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06D5E0-951F-4DB3-BCFB-3BB9D9E4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C1-4F79-B227-ADE4BB9E3F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4FDB8C-2F05-4ACA-9202-7CA994CF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C1-4F79-B227-ADE4BB9E3F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99D5BE-AD57-4B12-A686-CEFA9623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C1-4F79-B227-ADE4BB9E3F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867CF0-D29D-417A-9799-63ADAB9F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C1-4F79-B227-ADE4BB9E3F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7FA875-D0F0-48AA-9E99-5E8A8210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C1-4F79-B227-ADE4BB9E3F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7827FD-DEAC-45D5-9E00-3CA1591A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C1-4F79-B227-ADE4BB9E3F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C1633D-3A6B-4093-8F14-8ABFE8F3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C1-4F79-B227-ADE4BB9E3F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946022-6FE3-4D40-9FEB-3F56ACD2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C1-4F79-B227-ADE4BB9E3F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C29457-907C-4357-8BA9-EC30DEEF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C1-4F79-B227-ADE4BB9E3F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72288C-1916-40C1-8004-B90F3E0D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C1-4F79-B227-ADE4BB9E3F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A51F7C-4369-449F-8B7C-2AA39433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C1-4F79-B227-ADE4BB9E3F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AB6311-C394-4A1E-BC69-2AF708E3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C1-4F79-B227-ADE4BB9E3F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02162A-7F3A-4E39-9D1F-5A492011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C1-4F79-B227-ADE4BB9E3F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08CDF4-0F47-4530-9509-43F35E79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C1-4F79-B227-ADE4BB9E3F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E73B4B-1574-478D-BA03-AD83826D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C1-4F79-B227-ADE4BB9E3F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83A908-47A3-4196-B557-F66A3324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C1-4F79-B227-ADE4BB9E3F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FA4A12-9A9F-4001-A858-B96FF05F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C1-4F79-B227-ADE4BB9E3F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BFCE3D-98BE-4CB8-850A-69B221D3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C1-4F79-B227-ADE4BB9E3F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38425DE-ABE7-44AD-94BF-E73846543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C1-4F79-B227-ADE4BB9E3F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35F3DA-A7D7-46F4-A8D6-C57DECBE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C1-4F79-B227-ADE4BB9E3F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3F8119-C84A-4691-9DE5-5FFA54ED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C1-4F79-B227-ADE4BB9E3F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1BBB7C-4DA7-4559-AADF-04ED04A6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C1-4F79-B227-ADE4BB9E3F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CECFC8-8ABF-4B7E-B13D-C86460D9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C1-4F79-B227-ADE4BB9E3F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0836FA-F5CF-4AAB-8A28-A2CE8ADD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C1-4F79-B227-ADE4BB9E3F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47747E-F2B3-47A1-A3BD-D082E23D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C1-4F79-B227-ADE4BB9E3F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0B68A6-2361-4D7F-816D-27529637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C1-4F79-B227-ADE4BB9E3F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D298E9-2432-439A-A8F0-1C8F7ED0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C1-4F79-B227-ADE4BB9E3F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41CAF8-C231-4A01-A36B-AA5CC9D7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C1-4F79-B227-ADE4BB9E3F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144F5A-12E2-4D0A-BD8C-8D4F3EB5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C1-4F79-B227-ADE4BB9E3F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60D9C3-8C31-4FB7-BC3B-7D464C60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C1-4F79-B227-ADE4BB9E3F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6162D1-34F5-4795-BEFF-3D60DC5C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C1-4F79-B227-ADE4BB9E3F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E08B7F-6C5E-4247-BD2C-685EB358F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C1-4F79-B227-ADE4BB9E3F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30F39B-1B60-4C22-AB1D-1FA41FA5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C1-4F79-B227-ADE4BB9E3F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AE95AE-27F9-4042-9F37-BBA0511A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C1-4F79-B227-ADE4BB9E3F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77330C9-B0B0-421C-A4A6-94ECBDB0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C1-4F79-B227-ADE4BB9E3F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DBD1DD-CDEE-47DC-84AC-FB2E3FDE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C1-4F79-B227-ADE4BB9E3F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4D134F-0EC0-4175-8DEA-FE98E2BE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C1-4F79-B227-ADE4BB9E3F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CCF254E-E3E8-4160-ABE7-DB63FC7F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C1-4F79-B227-ADE4BB9E3F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2E1BB5-182D-4275-8DC4-86E42ED1A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C1-4F79-B227-ADE4BB9E3F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9866A8-49A7-45D7-8264-07230CB6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C1-4F79-B227-ADE4BB9E3F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3052C9-39E2-48D6-A3DC-D1E0E102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C1-4F79-B227-ADE4BB9E3F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7621DE-7900-4A10-B036-0CC13968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C1-4F79-B227-ADE4BB9E3F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D31029-CDB9-48D5-BB47-6D11742C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C1-4F79-B227-ADE4BB9E3F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C3DF14-CA2F-4619-8B7E-B70E3C27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C1-4F79-B227-ADE4BB9E3F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6B9E57-EBE8-4613-930D-AAA5467A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C1-4F79-B227-ADE4BB9E3F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692AAB-DEB4-476E-B320-C493FCBD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C1-4F79-B227-ADE4BB9E3F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0BD281-556E-44C2-AFE3-501E28E7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C1-4F79-B227-ADE4BB9E3F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D4AD71-77C5-4E2E-878E-AEF3709D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C1-4F79-B227-ADE4BB9E3F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405E96-5556-4090-9A1F-704EC733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C1-4F79-B227-ADE4BB9E3F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2AEDBF-E7BB-45F0-8A00-AABAD672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C1-4F79-B227-ADE4BB9E3F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E44C626-7B1A-40B7-95C2-55D4A5817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C1-4F79-B227-ADE4BB9E3F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96D471-93A9-4B45-AD6A-C51A8CE8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C1-4F79-B227-ADE4BB9E3F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01F313-13CC-4954-B8DE-71164523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C1-4F79-B227-ADE4BB9E3F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E93778-DCED-40DF-B3B4-229F3AD2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C1-4F79-B227-ADE4BB9E3F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43514E-9948-4BB5-BCD2-9E544227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C1-4F79-B227-ADE4BB9E3F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7052E48-DC49-498F-B650-368A6A99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C1-4F79-B227-ADE4BB9E3F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5803F7-9F88-4A1F-8865-F208375D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C1-4F79-B227-ADE4BB9E3F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BC997A-40EE-4ECC-99C8-8DDCD0E6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C1-4F79-B227-ADE4BB9E3F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3EA08D-5A14-4279-AB0E-5BAAE426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C1-4F79-B227-ADE4BB9E3F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54BB70-5C17-4110-BE71-8726B4CC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C1-4F79-B227-ADE4BB9E3F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6CD5DC-8D71-4999-9985-81E48A8B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C1-4F79-B227-ADE4BB9E3F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24FB68-DA4E-4E5B-8AE3-B4DE09CE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C1-4F79-B227-ADE4BB9E3F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64BF19-435B-485E-B760-8F196B42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C1-4F79-B227-ADE4BB9E3F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4F0DAD-8CC9-4690-BE9C-63D956FC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C1-4F79-B227-ADE4BB9E3F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BB33D0-29A4-402A-B773-86B289E3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C1-4F79-B227-ADE4BB9E3F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F445A3-F3B5-4A54-BCF8-CEAAF3B7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C1-4F79-B227-ADE4BB9E3F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99D939-A728-4363-8452-32BFDD2DF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C1-4F79-B227-ADE4BB9E3F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F6D1FA-4AF7-4ED0-A0B2-A86EC525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C1-4F79-B227-ADE4BB9E3F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158806-9EE1-4468-BC40-4C413EFA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C1-4F79-B227-ADE4BB9E3F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6C0C29-2243-4B51-A5E6-6ABDB26A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C1-4F79-B227-ADE4BB9E3F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45F3F5-0A25-4443-8013-3B86B3F6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C1-4F79-B227-ADE4BB9E3F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316131-F8AF-4738-9477-BDD7A6F8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C1-4F79-B227-ADE4BB9E3F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0C8546-7202-476B-A2F5-AB2487A1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C1-4F79-B227-ADE4BB9E3F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504D1E-88CF-448A-AB83-EF1EA53D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C1-4F79-B227-ADE4BB9E3F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5CCF95-593A-4267-B4D4-1D82056A9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C1-4F79-B227-ADE4BB9E3F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5C66C8-3458-4803-8781-B9C68ED1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C1-4F79-B227-ADE4BB9E3F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9E4CEA-D1C0-4DCE-A549-037A5C57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C1-4F79-B227-ADE4BB9E3F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A8C634-2D0D-4084-AD86-7513E597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C1-4F79-B227-ADE4BB9E3F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B057EA-4084-4378-B8C1-75EE9B56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C1-4F79-B227-ADE4BB9E3F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59518B-5867-4D4A-9BBB-8BA98315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C1-4F79-B227-ADE4BB9E3F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1C8429-9CD7-4BF3-9A16-D03F431F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C1-4F79-B227-ADE4BB9E3F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CC51B0-F054-4531-86F9-87F1ACD3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C1-4F79-B227-ADE4BB9E3F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68DCD3-9D20-447D-A9F6-65ADD04F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C1-4F79-B227-ADE4BB9E3F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700AED-F702-4EB8-A488-4AA985A3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C1-4F79-B227-ADE4BB9E3F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2BB04C-2859-4CA1-AE08-1F911B57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C1-4F79-B227-ADE4BB9E3F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E65568-0EA6-4674-A3F4-6F80B50D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C1-4F79-B227-ADE4BB9E3F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ECACD8A-D1A1-4DD6-87D5-CCCD650E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C1-4F79-B227-ADE4BB9E3F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D31389-162A-416F-ABB1-1A4C2218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C1-4F79-B227-ADE4BB9E3F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F09522-27CD-4E4F-A50C-000F67E6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C1-4F79-B227-ADE4BB9E3F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A25F8F-1EC3-4553-84E5-8FADDAEF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C1-4F79-B227-ADE4BB9E3F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101079-EAF3-43AC-BC54-1F6F5E31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C1-4F79-B227-ADE4BB9E3F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EAFCBF-71FE-48A8-8282-414A6B0B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C1-4F79-B227-ADE4BB9E3F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34210F7-9DC7-4E3B-9B56-77B90AD3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C1-4F79-B227-ADE4BB9E3F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A44FCB-0F29-4DD2-97BE-337E1E33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C1-4F79-B227-ADE4BB9E3F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99FE0E-2E4F-4532-9BEE-150E443F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C1-4F79-B227-ADE4BB9E3F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05260D-6DED-4B81-B25A-D6E36691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C1-4F79-B227-ADE4BB9E3F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EA1E71-CADC-49E6-B250-EA55B0A3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C1-4F79-B227-ADE4BB9E3F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13E841-5A98-4E33-B13D-623684D1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C1-4F79-B227-ADE4BB9E3F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D34B53-DE78-4698-AC18-283D60C2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C1-4F79-B227-ADE4BB9E3F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19D2B1-B0E9-4A77-B95D-FDAAE207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C1-4F79-B227-ADE4BB9E3F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1C313C-141E-472F-8D68-8F2BCDAD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C1-4F79-B227-ADE4BB9E3F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6BB457-7B82-4ACC-9154-19551B53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C1-4F79-B227-ADE4BB9E3F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AA8C62-93EF-459B-95FA-0FDF4263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C1-4F79-B227-ADE4BB9E3F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465DD9-03EE-44EC-90B4-30C23E7B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C1-4F79-B227-ADE4BB9E3F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4D2480-D948-4534-8F15-58FAF11C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C1-4F79-B227-ADE4BB9E3F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46FFAB-68F8-4683-B965-CA2EFB1C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C1-4F79-B227-ADE4BB9E3F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494709-7A7E-4702-8145-D4CABC64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C1-4F79-B227-ADE4BB9E3F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A26C33-D40F-4FC2-B98E-5E47713CF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C1-4F79-B227-ADE4BB9E3F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4B211C-0F8F-45B8-9EC5-99B77BDF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C1-4F79-B227-ADE4BB9E3F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E4C2E5-43D4-44D8-94F0-02352C4F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C1-4F79-B227-ADE4BB9E3F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452C424-A124-44C4-86C8-DFD45BF7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C1-4F79-B227-ADE4BB9E3F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46691F-554E-4099-B127-7DDE6501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C1-4F79-B227-ADE4BB9E3F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EA7CDC-DBD6-435E-92E1-9E00F377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C1-4F79-B227-ADE4BB9E3F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8200B3-8C29-4237-A3DA-108FCAFB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C1-4F79-B227-ADE4BB9E3F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7289D4-C988-4567-93BC-68429AAE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C1-4F79-B227-ADE4BB9E3F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072101-19DF-477A-870C-5A269FA5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C1-4F79-B227-ADE4BB9E3F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ECC062-3934-4394-9559-6A02A356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C1-4F79-B227-ADE4BB9E3F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4DF8B6-342E-408E-985B-3994F6BE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C1-4F79-B227-ADE4BB9E3F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441FBA-0E24-4DD8-86D2-D3DFAC377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C1-4F79-B227-ADE4BB9E3F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B8A2A5-B5EE-4595-988F-CEC9C546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C1-4F79-B227-ADE4BB9E3F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53FB7B-9730-4C2E-8FF7-5CCD2507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C1-4F79-B227-ADE4BB9E3F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4775CB-61DD-4CD6-8DE5-0AC9DC62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C1-4F79-B227-ADE4BB9E3F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BE2A7F-3724-403D-B9A0-30ADC4D5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C1-4F79-B227-ADE4BB9E3F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474E9F-30AF-4224-B32A-BDA56D54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C1-4F79-B227-ADE4BB9E3F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242A8E-2A9B-492D-990F-6747A925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C1-4F79-B227-ADE4BB9E3F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10CD42-9069-478B-9943-927A27E8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C1-4F79-B227-ADE4BB9E3F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BB4C3A-AB88-4EFF-8496-4C94115A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C1-4F79-B227-ADE4BB9E3F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AAB42A-FD13-482D-8113-DBEE62AAC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C1-4F79-B227-ADE4BB9E3F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1BCF17-80F0-4541-A8F6-1ADA650D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C1-4F79-B227-ADE4BB9E3F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7C20EB-90D7-486F-ADC3-0C90DD0F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C1-4F79-B227-ADE4BB9E3F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DBF3E5-1866-4A37-ADE2-5CC99F2A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C1-4F79-B227-ADE4BB9E3F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5C8B0C-7C62-4189-9AB7-77344E31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C1-4F79-B227-ADE4BB9E3F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C73584-65A4-495A-BEA1-81FE6F37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C1-4F79-B227-ADE4BB9E3F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B829BE-802F-4828-BB93-DED846D7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C1-4F79-B227-ADE4BB9E3F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F08418-D6F2-4373-BCC1-32E39880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C1-4F79-B227-ADE4BB9E3F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6AB958-7D42-485F-80EA-BE4C79FC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C1-4F79-B227-ADE4BB9E3F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0F477B-7BC2-4DDB-AC6D-86ACA334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C1-4F79-B227-ADE4BB9E3F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64182C-0541-4338-B54B-434FA020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C1-4F79-B227-ADE4BB9E3F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DEE4DD-DECA-4601-9B71-2D45CEA8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C1-4F79-B227-ADE4BB9E3F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83FBB5-5702-4D4D-9E18-78A099B0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C1-4F79-B227-ADE4BB9E3F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8AD987-5F33-4AEE-9BD5-95B5A5BE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C1-4F79-B227-ADE4BB9E3F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66F88A-BED7-4B22-9558-19D72103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C1-4F79-B227-ADE4BB9E3F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9EEFD9-6EDF-4E74-90E8-916009CF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C1-4F79-B227-ADE4BB9E3F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28B4EB-FED4-4040-8246-891481AF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C1-4F79-B227-ADE4BB9E3F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E911BE-E860-4FDE-BF42-C1E99CC6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C1-4F79-B227-ADE4BB9E3F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E57C08-F101-489F-820D-0D713986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C1-4F79-B227-ADE4BB9E3F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5679CC-03A0-4D9D-AFD7-63354B10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C1-4F79-B227-ADE4BB9E3F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549630-5FDF-4D18-B158-7B74A4FA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C1-4F79-B227-ADE4BB9E3F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9778C2-92E3-47EC-97EA-9BE73503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C1-4F79-B227-ADE4BB9E3F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3B1ED9-C9A8-4145-AFFA-32DE6C1F2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C1-4F79-B227-ADE4BB9E3F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F11BDF-8027-4AB9-AB82-E457A092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C1-4F79-B227-ADE4BB9E3F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24AE03-0E4B-4C37-8C7D-E81BF42A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C1-4F79-B227-ADE4BB9E3F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8D0AEF-933A-4AD4-8561-20561DCA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C1-4F79-B227-ADE4BB9E3F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09720E-F523-4FE6-8CC5-3D39BB2B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C1-4F79-B227-ADE4BB9E3F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012971-A0BF-496C-B4EA-D5ABE245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C1-4F79-B227-ADE4BB9E3F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AFCDA1-67E4-40EC-9C7F-351431AA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C1-4F79-B227-ADE4BB9E3F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BBD24F1-21C1-427D-843E-BBEA6D37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C1-4F79-B227-ADE4BB9E3F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B320917-2867-477E-A61A-2BF4FD37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C1-4F79-B227-ADE4BB9E3F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6DECFB-704B-4CDF-BF40-9ED6A25D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C1-4F79-B227-ADE4BB9E3F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F03DB8-D4B6-45EF-9081-ADA45362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C1-4F79-B227-ADE4BB9E3F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81D8B9-577E-4E8C-BFB7-3365406E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C1-4F79-B227-ADE4BB9E3F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0CDC45-5845-4833-800D-8C31301D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C1-4F79-B227-ADE4BB9E3F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E3E8AA-92E6-430E-9CD8-A70D7880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C1-4F79-B227-ADE4BB9E3F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60019C9-7373-4249-9270-01388948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C1-4F79-B227-ADE4BB9E3F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203026-7BA7-49F9-9F21-38F74967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C1-4F79-B227-ADE4BB9E3F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4987FA-B8D0-4518-91FD-FC1B90BC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C1-4F79-B227-ADE4BB9E3F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23291C-D2B8-4347-80FC-EB71275D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C1-4F79-B227-ADE4BB9E3F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DAFF62-FA39-4C34-AF5C-7DDC5803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C1-4F79-B227-ADE4BB9E3F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0F9EF1-64B2-4D1C-BFB6-528836DE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C1-4F79-B227-ADE4BB9E3F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E36193-97CE-4A52-9F39-5B7689D3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C1-4F79-B227-ADE4BB9E3F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5D5888-ECF7-4FAB-A543-15DA8F59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C1-4F79-B227-ADE4BB9E3F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484106-223D-409A-9539-95B0F393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C1-4F79-B227-ADE4BB9E3F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877BBD-DCD6-409B-962A-4CE0F9D2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C1-4F79-B227-ADE4BB9E3F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33D357-2392-4CC7-8465-B2CF290C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C1-4F79-B227-ADE4BB9E3F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D03F0D-2760-4D97-8FB8-160EED92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C1-4F79-B227-ADE4BB9E3F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A4D5E8-5041-4E02-A5E4-6996047E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C1-4F79-B227-ADE4BB9E3F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C1-4F79-B227-ADE4BB9E3F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C1-4F79-B227-ADE4BB9E3F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C1-4F79-B227-ADE4BB9E3F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C1-4F79-B227-ADE4BB9E3F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C1-4F79-B227-ADE4BB9E3F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C1-4F79-B227-ADE4BB9E3F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C1-4F79-B227-ADE4BB9E3F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C1-4F79-B227-ADE4BB9E3F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C1-4F79-B227-ADE4BB9E3F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C1-4F79-B227-ADE4BB9E3F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C1-4F79-B227-ADE4BB9E3F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C1-4F79-B227-ADE4BB9E3F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C1-4F79-B227-ADE4BB9E3F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C1-4F79-B227-ADE4BB9E3F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C1-4F79-B227-ADE4BB9E3F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C1-4F79-B227-ADE4BB9E3F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C1-4F79-B227-ADE4BB9E3F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C1-4F79-B227-ADE4BB9E3F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C1-4F79-B227-ADE4BB9E3F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C1-4F79-B227-ADE4BB9E3F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C1-4F79-B227-ADE4BB9E3F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C1-4F79-B227-ADE4BB9E3F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C1-4F79-B227-ADE4BB9E3F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C1-4F79-B227-ADE4BB9E3F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C1-4F79-B227-ADE4BB9E3F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C1-4F79-B227-ADE4BB9E3F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C1-4F79-B227-ADE4BB9E3F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C1-4F79-B227-ADE4BB9E3F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C1-4F79-B227-ADE4BB9E3F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C1-4F79-B227-ADE4BB9E3F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C1-4F79-B227-ADE4BB9E3F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C1-4F79-B227-ADE4BB9E3F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C1-4F79-B227-ADE4BB9E3F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C1-4F79-B227-ADE4BB9E3F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C1-4F79-B227-ADE4BB9E3F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C1-4F79-B227-ADE4BB9E3F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C1-4F79-B227-ADE4BB9E3F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C1-4F79-B227-ADE4BB9E3F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C1-4F79-B227-ADE4BB9E3F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C1-4F79-B227-ADE4BB9E3F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C1-4F79-B227-ADE4BB9E3F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C1-4F79-B227-ADE4BB9E3F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C1-4F79-B227-ADE4BB9E3F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C1-4F79-B227-ADE4BB9E3F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C1-4F79-B227-ADE4BB9E3F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C1-4F79-B227-ADE4BB9E3F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C1-4F79-B227-ADE4BB9E3F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C1-4F79-B227-ADE4BB9E3F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C1-4F79-B227-ADE4BB9E3F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C1-4F79-B227-ADE4BB9E3F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C1-4F79-B227-ADE4BB9E3F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C1-4F79-B227-ADE4BB9E3F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C1-4F79-B227-ADE4BB9E3F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C1-4F79-B227-ADE4BB9E3F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C1-4F79-B227-ADE4BB9E3F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C1-4F79-B227-ADE4BB9E3F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C1-4F79-B227-ADE4BB9E3F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C1-4F79-B227-ADE4BB9E3F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C1-4F79-B227-ADE4BB9E3F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C1-4F79-B227-ADE4BB9E3F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C1-4F79-B227-ADE4BB9E3F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C1-4F79-B227-ADE4BB9E3F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C1-4F79-B227-ADE4BB9E3F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C1-4F79-B227-ADE4BB9E3F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C1-4F79-B227-ADE4BB9E3F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C1-4F79-B227-ADE4BB9E3F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C1-4F79-B227-ADE4BB9E3F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C1-4F79-B227-ADE4BB9E3F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C1-4F79-B227-ADE4BB9E3F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C1-4F79-B227-ADE4BB9E3F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C1-4F79-B227-ADE4BB9E3F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C1-4F79-B227-ADE4BB9E3F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C1-4F79-B227-ADE4BB9E3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91.644729614257813</c:v>
                </c:pt>
                <c:pt idx="2">
                  <c:v>82.939208984375</c:v>
                </c:pt>
                <c:pt idx="3">
                  <c:v>74.426437377929688</c:v>
                </c:pt>
                <c:pt idx="4">
                  <c:v>66.549736022949219</c:v>
                </c:pt>
                <c:pt idx="5">
                  <c:v>59.439495086669922</c:v>
                </c:pt>
                <c:pt idx="6">
                  <c:v>52.415119171142578</c:v>
                </c:pt>
                <c:pt idx="7">
                  <c:v>46.133583068847656</c:v>
                </c:pt>
                <c:pt idx="8">
                  <c:v>41.126186370849609</c:v>
                </c:pt>
                <c:pt idx="9">
                  <c:v>37.289302825927734</c:v>
                </c:pt>
                <c:pt idx="10">
                  <c:v>34.651161193847656</c:v>
                </c:pt>
                <c:pt idx="11">
                  <c:v>32.909580230712891</c:v>
                </c:pt>
                <c:pt idx="12">
                  <c:v>31.957895278930664</c:v>
                </c:pt>
                <c:pt idx="13">
                  <c:v>31.589096069335938</c:v>
                </c:pt>
                <c:pt idx="14">
                  <c:v>31.917263031005859</c:v>
                </c:pt>
                <c:pt idx="15">
                  <c:v>32.936130523681641</c:v>
                </c:pt>
                <c:pt idx="16">
                  <c:v>34.413742065429688</c:v>
                </c:pt>
                <c:pt idx="17">
                  <c:v>36.316947937011719</c:v>
                </c:pt>
                <c:pt idx="18">
                  <c:v>38.576320648193359</c:v>
                </c:pt>
                <c:pt idx="19">
                  <c:v>41.063591003417969</c:v>
                </c:pt>
                <c:pt idx="20">
                  <c:v>43.446941375732422</c:v>
                </c:pt>
                <c:pt idx="21">
                  <c:v>45.711246490478516</c:v>
                </c:pt>
                <c:pt idx="22">
                  <c:v>47.839641571044922</c:v>
                </c:pt>
                <c:pt idx="23">
                  <c:v>49.624008178710938</c:v>
                </c:pt>
                <c:pt idx="24">
                  <c:v>51.039699554443359</c:v>
                </c:pt>
                <c:pt idx="25">
                  <c:v>51.957118988037109</c:v>
                </c:pt>
                <c:pt idx="26">
                  <c:v>52.164524078369141</c:v>
                </c:pt>
                <c:pt idx="27">
                  <c:v>51.564216613769531</c:v>
                </c:pt>
                <c:pt idx="28">
                  <c:v>50.203804016113281</c:v>
                </c:pt>
                <c:pt idx="29">
                  <c:v>48.051425933837891</c:v>
                </c:pt>
                <c:pt idx="30">
                  <c:v>45.1077880859375</c:v>
                </c:pt>
                <c:pt idx="31">
                  <c:v>41.704242706298828</c:v>
                </c:pt>
                <c:pt idx="32">
                  <c:v>37.713241577148438</c:v>
                </c:pt>
                <c:pt idx="33">
                  <c:v>33.428684234619141</c:v>
                </c:pt>
                <c:pt idx="34">
                  <c:v>29.206228256225586</c:v>
                </c:pt>
                <c:pt idx="35">
                  <c:v>24.900686264038086</c:v>
                </c:pt>
                <c:pt idx="36">
                  <c:v>20.732927322387695</c:v>
                </c:pt>
                <c:pt idx="37">
                  <c:v>16.984291076660156</c:v>
                </c:pt>
                <c:pt idx="38">
                  <c:v>13.712263107299805</c:v>
                </c:pt>
                <c:pt idx="39">
                  <c:v>10.78763484954834</c:v>
                </c:pt>
                <c:pt idx="40">
                  <c:v>8.5345430374145508</c:v>
                </c:pt>
                <c:pt idx="41">
                  <c:v>6.7697677612304688</c:v>
                </c:pt>
                <c:pt idx="42">
                  <c:v>5.4336400032043457</c:v>
                </c:pt>
                <c:pt idx="43">
                  <c:v>4.3896746635437012</c:v>
                </c:pt>
                <c:pt idx="44">
                  <c:v>3.7211344242095947</c:v>
                </c:pt>
                <c:pt idx="45">
                  <c:v>3.2229738235473633</c:v>
                </c:pt>
                <c:pt idx="46">
                  <c:v>2.9440793991088867</c:v>
                </c:pt>
                <c:pt idx="47">
                  <c:v>2.754178524017334</c:v>
                </c:pt>
                <c:pt idx="48">
                  <c:v>2.5615851879119873</c:v>
                </c:pt>
                <c:pt idx="49">
                  <c:v>2.510875940322876</c:v>
                </c:pt>
                <c:pt idx="50">
                  <c:v>2.4910781383514404</c:v>
                </c:pt>
                <c:pt idx="51">
                  <c:v>2.5093986988067627</c:v>
                </c:pt>
                <c:pt idx="52">
                  <c:v>2.5467853546142578</c:v>
                </c:pt>
                <c:pt idx="53">
                  <c:v>2.6130814552307129</c:v>
                </c:pt>
                <c:pt idx="54">
                  <c:v>2.5866568088531494</c:v>
                </c:pt>
                <c:pt idx="55">
                  <c:v>2.5535225868225098</c:v>
                </c:pt>
                <c:pt idx="56">
                  <c:v>2.5988888740539551</c:v>
                </c:pt>
                <c:pt idx="57">
                  <c:v>2.6648261547088623</c:v>
                </c:pt>
                <c:pt idx="58">
                  <c:v>2.649763822555542</c:v>
                </c:pt>
                <c:pt idx="59">
                  <c:v>2.6187419891357422</c:v>
                </c:pt>
                <c:pt idx="60">
                  <c:v>2.5831639766693115</c:v>
                </c:pt>
                <c:pt idx="61">
                  <c:v>2.6932113170623779</c:v>
                </c:pt>
                <c:pt idx="62">
                  <c:v>2.7434237003326416</c:v>
                </c:pt>
                <c:pt idx="63">
                  <c:v>2.6271774768829346</c:v>
                </c:pt>
                <c:pt idx="64">
                  <c:v>2.6088707447052002</c:v>
                </c:pt>
                <c:pt idx="65">
                  <c:v>2.6413698196411133</c:v>
                </c:pt>
                <c:pt idx="66">
                  <c:v>2.6363997459411621</c:v>
                </c:pt>
                <c:pt idx="67">
                  <c:v>2.6208541393280029</c:v>
                </c:pt>
                <c:pt idx="68">
                  <c:v>2.6730546951293945</c:v>
                </c:pt>
                <c:pt idx="69">
                  <c:v>2.7245645523071289</c:v>
                </c:pt>
                <c:pt idx="70">
                  <c:v>2.7532672882080078</c:v>
                </c:pt>
                <c:pt idx="71">
                  <c:v>2.6414251327514648</c:v>
                </c:pt>
                <c:pt idx="72">
                  <c:v>2.5581061840057373</c:v>
                </c:pt>
                <c:pt idx="73">
                  <c:v>2.6271636486053467</c:v>
                </c:pt>
                <c:pt idx="74">
                  <c:v>2.6144897937774658</c:v>
                </c:pt>
                <c:pt idx="75">
                  <c:v>2.6224143505096436</c:v>
                </c:pt>
                <c:pt idx="76">
                  <c:v>2.5717463493347168</c:v>
                </c:pt>
                <c:pt idx="77">
                  <c:v>2.4828498363494873</c:v>
                </c:pt>
                <c:pt idx="78">
                  <c:v>2.4926245212554932</c:v>
                </c:pt>
                <c:pt idx="79">
                  <c:v>2.4312570095062256</c:v>
                </c:pt>
                <c:pt idx="80">
                  <c:v>2.3979568481445313</c:v>
                </c:pt>
                <c:pt idx="81">
                  <c:v>2.3730647563934326</c:v>
                </c:pt>
                <c:pt idx="82">
                  <c:v>2.3931248188018799</c:v>
                </c:pt>
                <c:pt idx="83">
                  <c:v>2.530963659286499</c:v>
                </c:pt>
                <c:pt idx="84">
                  <c:v>2.51296067237854</c:v>
                </c:pt>
                <c:pt idx="85">
                  <c:v>2.3234186172485352</c:v>
                </c:pt>
                <c:pt idx="86">
                  <c:v>2.3403446674346924</c:v>
                </c:pt>
                <c:pt idx="87">
                  <c:v>2.437124490737915</c:v>
                </c:pt>
                <c:pt idx="88">
                  <c:v>2.3843166828155518</c:v>
                </c:pt>
                <c:pt idx="89">
                  <c:v>2.4834296703338623</c:v>
                </c:pt>
                <c:pt idx="90">
                  <c:v>2.5601494312286377</c:v>
                </c:pt>
                <c:pt idx="91">
                  <c:v>2.4620027542114258</c:v>
                </c:pt>
                <c:pt idx="92">
                  <c:v>2.5361547470092773</c:v>
                </c:pt>
                <c:pt idx="93">
                  <c:v>2.4050946235656738</c:v>
                </c:pt>
                <c:pt idx="94">
                  <c:v>2.3685779571533203</c:v>
                </c:pt>
                <c:pt idx="95">
                  <c:v>2.6535744667053223</c:v>
                </c:pt>
                <c:pt idx="96">
                  <c:v>2.6726679801940918</c:v>
                </c:pt>
                <c:pt idx="97">
                  <c:v>2.4535672664642334</c:v>
                </c:pt>
                <c:pt idx="98">
                  <c:v>2.292078971862793</c:v>
                </c:pt>
                <c:pt idx="99">
                  <c:v>2.2881720066070557</c:v>
                </c:pt>
                <c:pt idx="100">
                  <c:v>2.4190249443054199</c:v>
                </c:pt>
                <c:pt idx="101">
                  <c:v>2.5050911903381348</c:v>
                </c:pt>
                <c:pt idx="102">
                  <c:v>2.4219379425048828</c:v>
                </c:pt>
                <c:pt idx="103">
                  <c:v>2.4171059131622314</c:v>
                </c:pt>
                <c:pt idx="104">
                  <c:v>2.3938980102539063</c:v>
                </c:pt>
                <c:pt idx="105">
                  <c:v>2.4674699306488037</c:v>
                </c:pt>
                <c:pt idx="106">
                  <c:v>2.5729198455810547</c:v>
                </c:pt>
                <c:pt idx="107">
                  <c:v>2.6027131080627441</c:v>
                </c:pt>
                <c:pt idx="108">
                  <c:v>2.5118975639343262</c:v>
                </c:pt>
                <c:pt idx="109">
                  <c:v>2.394395112991333</c:v>
                </c:pt>
                <c:pt idx="110">
                  <c:v>2.4309670925140381</c:v>
                </c:pt>
                <c:pt idx="111">
                  <c:v>2.4778659343719482</c:v>
                </c:pt>
                <c:pt idx="112">
                  <c:v>2.5325236320495605</c:v>
                </c:pt>
                <c:pt idx="113">
                  <c:v>2.4489562511444092</c:v>
                </c:pt>
                <c:pt idx="114">
                  <c:v>2.4770927429199219</c:v>
                </c:pt>
                <c:pt idx="115">
                  <c:v>2.5012392997741699</c:v>
                </c:pt>
                <c:pt idx="116">
                  <c:v>2.4176027774810791</c:v>
                </c:pt>
                <c:pt idx="117">
                  <c:v>2.4113073348999023</c:v>
                </c:pt>
                <c:pt idx="118">
                  <c:v>2.4333417415618896</c:v>
                </c:pt>
                <c:pt idx="119">
                  <c:v>2.4551413059234619</c:v>
                </c:pt>
                <c:pt idx="120">
                  <c:v>2.5301213264465332</c:v>
                </c:pt>
                <c:pt idx="121">
                  <c:v>2.4694442749023438</c:v>
                </c:pt>
                <c:pt idx="122">
                  <c:v>2.5238950252532959</c:v>
                </c:pt>
                <c:pt idx="123">
                  <c:v>2.5585479736328125</c:v>
                </c:pt>
                <c:pt idx="124">
                  <c:v>2.5057401657104492</c:v>
                </c:pt>
                <c:pt idx="125">
                  <c:v>2.5700621604919434</c:v>
                </c:pt>
                <c:pt idx="126">
                  <c:v>2.6006560325622559</c:v>
                </c:pt>
                <c:pt idx="127">
                  <c:v>2.4636456966400146</c:v>
                </c:pt>
                <c:pt idx="128">
                  <c:v>2.4192180633544922</c:v>
                </c:pt>
                <c:pt idx="129">
                  <c:v>2.4785976409912109</c:v>
                </c:pt>
                <c:pt idx="130">
                  <c:v>2.353736400604248</c:v>
                </c:pt>
                <c:pt idx="131">
                  <c:v>2.3885550498962402</c:v>
                </c:pt>
                <c:pt idx="132">
                  <c:v>2.5557315349578857</c:v>
                </c:pt>
                <c:pt idx="133">
                  <c:v>2.628516674041748</c:v>
                </c:pt>
                <c:pt idx="134">
                  <c:v>2.5487179756164551</c:v>
                </c:pt>
                <c:pt idx="135">
                  <c:v>2.343754768371582</c:v>
                </c:pt>
                <c:pt idx="136">
                  <c:v>2.0377869606018066</c:v>
                </c:pt>
                <c:pt idx="137">
                  <c:v>2</c:v>
                </c:pt>
                <c:pt idx="138">
                  <c:v>2.1642770767211914</c:v>
                </c:pt>
                <c:pt idx="139">
                  <c:v>2.4025957584381104</c:v>
                </c:pt>
                <c:pt idx="140">
                  <c:v>2.6687748432159424</c:v>
                </c:pt>
                <c:pt idx="141">
                  <c:v>2.5659065246582031</c:v>
                </c:pt>
                <c:pt idx="142">
                  <c:v>2.2651574611663818</c:v>
                </c:pt>
                <c:pt idx="143">
                  <c:v>2.502854585647583</c:v>
                </c:pt>
                <c:pt idx="144">
                  <c:v>2.6378493309020996</c:v>
                </c:pt>
                <c:pt idx="145">
                  <c:v>2.4329135417938232</c:v>
                </c:pt>
                <c:pt idx="146">
                  <c:v>2.6077799797058105</c:v>
                </c:pt>
                <c:pt idx="147">
                  <c:v>2.4220068454742432</c:v>
                </c:pt>
                <c:pt idx="148">
                  <c:v>2.2063577175140381</c:v>
                </c:pt>
                <c:pt idx="149">
                  <c:v>2.3126499652862549</c:v>
                </c:pt>
                <c:pt idx="150">
                  <c:v>2.6388986110687256</c:v>
                </c:pt>
                <c:pt idx="151">
                  <c:v>2.656501293182373</c:v>
                </c:pt>
                <c:pt idx="152">
                  <c:v>2.3734650611877441</c:v>
                </c:pt>
                <c:pt idx="153">
                  <c:v>2.3026130199432373</c:v>
                </c:pt>
                <c:pt idx="154">
                  <c:v>2.4081182479858398</c:v>
                </c:pt>
                <c:pt idx="155">
                  <c:v>2.370938777923584</c:v>
                </c:pt>
                <c:pt idx="156">
                  <c:v>2.5202500820159912</c:v>
                </c:pt>
                <c:pt idx="157">
                  <c:v>2.5434856414794922</c:v>
                </c:pt>
                <c:pt idx="158">
                  <c:v>2.3562905788421631</c:v>
                </c:pt>
                <c:pt idx="159">
                  <c:v>2.6283094882965088</c:v>
                </c:pt>
                <c:pt idx="160">
                  <c:v>2.9223766326904297</c:v>
                </c:pt>
                <c:pt idx="161">
                  <c:v>2.8606362342834473</c:v>
                </c:pt>
                <c:pt idx="162">
                  <c:v>2.8324582576751709</c:v>
                </c:pt>
                <c:pt idx="163">
                  <c:v>2.5896389484405518</c:v>
                </c:pt>
                <c:pt idx="164">
                  <c:v>2.3658857345581055</c:v>
                </c:pt>
                <c:pt idx="165">
                  <c:v>2.3893005847930908</c:v>
                </c:pt>
                <c:pt idx="166">
                  <c:v>2.4377181529998779</c:v>
                </c:pt>
                <c:pt idx="167">
                  <c:v>2.6690647602081299</c:v>
                </c:pt>
                <c:pt idx="168">
                  <c:v>2.5041799545288086</c:v>
                </c:pt>
                <c:pt idx="169">
                  <c:v>2.539909839630127</c:v>
                </c:pt>
                <c:pt idx="170">
                  <c:v>2.4775621891021729</c:v>
                </c:pt>
                <c:pt idx="171">
                  <c:v>2.4656200408935547</c:v>
                </c:pt>
                <c:pt idx="172">
                  <c:v>2.5527217388153076</c:v>
                </c:pt>
                <c:pt idx="173">
                  <c:v>2.3727610111236572</c:v>
                </c:pt>
                <c:pt idx="174">
                  <c:v>2.3864014148712158</c:v>
                </c:pt>
                <c:pt idx="175">
                  <c:v>2.3162670135498047</c:v>
                </c:pt>
                <c:pt idx="176">
                  <c:v>2.5404207706451416</c:v>
                </c:pt>
                <c:pt idx="177">
                  <c:v>2.7482142448425293</c:v>
                </c:pt>
                <c:pt idx="178">
                  <c:v>2.5711665153503418</c:v>
                </c:pt>
                <c:pt idx="179">
                  <c:v>2.4561214447021484</c:v>
                </c:pt>
                <c:pt idx="180">
                  <c:v>2.4646673202514648</c:v>
                </c:pt>
                <c:pt idx="181">
                  <c:v>2.4616024494171143</c:v>
                </c:pt>
                <c:pt idx="182">
                  <c:v>2.2760365009307861</c:v>
                </c:pt>
                <c:pt idx="183">
                  <c:v>2.2306561470031738</c:v>
                </c:pt>
                <c:pt idx="184">
                  <c:v>2.5116214752197266</c:v>
                </c:pt>
                <c:pt idx="185">
                  <c:v>2.5734031200408936</c:v>
                </c:pt>
                <c:pt idx="186">
                  <c:v>2.2680842876434326</c:v>
                </c:pt>
                <c:pt idx="187">
                  <c:v>2.1837987899780273</c:v>
                </c:pt>
                <c:pt idx="188">
                  <c:v>2.3043663501739502</c:v>
                </c:pt>
                <c:pt idx="189">
                  <c:v>2.3856005668640137</c:v>
                </c:pt>
                <c:pt idx="190">
                  <c:v>2.4835124015808105</c:v>
                </c:pt>
                <c:pt idx="191">
                  <c:v>2.4395542144775391</c:v>
                </c:pt>
                <c:pt idx="192">
                  <c:v>2.3873400688171387</c:v>
                </c:pt>
                <c:pt idx="193">
                  <c:v>2.3841509819030762</c:v>
                </c:pt>
                <c:pt idx="194">
                  <c:v>2.4905397891998291</c:v>
                </c:pt>
                <c:pt idx="195">
                  <c:v>2.6906020641326904</c:v>
                </c:pt>
                <c:pt idx="196">
                  <c:v>2.5650782585144043</c:v>
                </c:pt>
                <c:pt idx="197">
                  <c:v>2.4795501232147217</c:v>
                </c:pt>
                <c:pt idx="198">
                  <c:v>2.4928314685821533</c:v>
                </c:pt>
                <c:pt idx="199">
                  <c:v>2.4406864643096924</c:v>
                </c:pt>
                <c:pt idx="200">
                  <c:v>2.4135990142822266</c:v>
                </c:pt>
                <c:pt idx="201">
                  <c:v>2.5004386901855469</c:v>
                </c:pt>
                <c:pt idx="202">
                  <c:v>2.4072208404541016</c:v>
                </c:pt>
                <c:pt idx="203">
                  <c:v>2.4184863567352295</c:v>
                </c:pt>
                <c:pt idx="204">
                  <c:v>2.4418876171112061</c:v>
                </c:pt>
                <c:pt idx="205">
                  <c:v>2.4528493881225586</c:v>
                </c:pt>
                <c:pt idx="206">
                  <c:v>2.5534260272979736</c:v>
                </c:pt>
                <c:pt idx="207">
                  <c:v>2.6277847290039063</c:v>
                </c:pt>
                <c:pt idx="208">
                  <c:v>2.6580612659454346</c:v>
                </c:pt>
                <c:pt idx="209">
                  <c:v>2.5833985805511475</c:v>
                </c:pt>
                <c:pt idx="210">
                  <c:v>2.6089949607849121</c:v>
                </c:pt>
                <c:pt idx="211">
                  <c:v>2.5389297008514404</c:v>
                </c:pt>
                <c:pt idx="212">
                  <c:v>2.6980986595153809</c:v>
                </c:pt>
                <c:pt idx="213">
                  <c:v>2.6397545337677002</c:v>
                </c:pt>
                <c:pt idx="214">
                  <c:v>2.3820385932922363</c:v>
                </c:pt>
                <c:pt idx="215">
                  <c:v>2.5063889026641846</c:v>
                </c:pt>
                <c:pt idx="216">
                  <c:v>2.5503747463226318</c:v>
                </c:pt>
                <c:pt idx="217">
                  <c:v>2.4406449794769287</c:v>
                </c:pt>
                <c:pt idx="218">
                  <c:v>2.3342010974884033</c:v>
                </c:pt>
                <c:pt idx="219">
                  <c:v>2.3318538665771484</c:v>
                </c:pt>
                <c:pt idx="220">
                  <c:v>2.2837677001953125</c:v>
                </c:pt>
                <c:pt idx="221">
                  <c:v>2.2515032291412354</c:v>
                </c:pt>
                <c:pt idx="222">
                  <c:v>2.4800610542297363</c:v>
                </c:pt>
                <c:pt idx="223">
                  <c:v>2.4745247364044189</c:v>
                </c:pt>
                <c:pt idx="224">
                  <c:v>2.4149796962738037</c:v>
                </c:pt>
                <c:pt idx="225">
                  <c:v>2.4462916851043701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56D308-BCD8-48AC-8493-5CCB122D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B0-449E-9901-5E4E2E7B20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8C2017-53B8-4673-A7DE-BDE5C67D1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B0-449E-9901-5E4E2E7B20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82AF23-FFEB-44D9-9550-B9D97CEE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B0-449E-9901-5E4E2E7B20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9CCB6C-7E6F-4937-841A-A7993883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B0-449E-9901-5E4E2E7B20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17F352-FA13-4168-91A8-FEA55E4EC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B0-449E-9901-5E4E2E7B20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396EE1-F8E0-419A-BA1C-64943B37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B0-449E-9901-5E4E2E7B20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DC27D7-B286-48E1-9CCB-2E8E547F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B0-449E-9901-5E4E2E7B20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3A21CA-B801-4410-A07A-B2CD2451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B0-449E-9901-5E4E2E7B20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E7E40A-33E3-4726-82EC-300AAC22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B0-449E-9901-5E4E2E7B20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60416E-97C0-4428-89D2-42A9F568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B0-449E-9901-5E4E2E7B20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BB65F3-0F76-48EF-AF71-9CE9BA41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B0-449E-9901-5E4E2E7B20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DEBD67-9FF9-4C7F-A894-0E7A94CF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B0-449E-9901-5E4E2E7B20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254E47-AD9B-4A36-9F0B-F769AD54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B0-449E-9901-5E4E2E7B20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56B2BE-8F0F-462D-898E-D0F9B176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B0-449E-9901-5E4E2E7B20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967602-D64F-4629-B96A-F5738804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B0-449E-9901-5E4E2E7B20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584669-4019-49FA-B1B2-DF1C751D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B0-449E-9901-5E4E2E7B20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B14D6A-BFF6-452A-8DA7-7864A192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B0-449E-9901-5E4E2E7B20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43069B-0120-4B94-A5DF-E1EA5B23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B0-449E-9901-5E4E2E7B20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7E83F1-DE7C-46FE-98B5-6DB63A4E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B0-449E-9901-5E4E2E7B20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C9864E-5FCF-4006-A136-67BE75318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B0-449E-9901-5E4E2E7B20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C6B20E-28BD-4573-966A-9866E12E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B0-449E-9901-5E4E2E7B20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08ADDE-77B5-47A4-8355-D8001FDE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B0-449E-9901-5E4E2E7B20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361FAC-9EB6-436B-8310-818A24A5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B0-449E-9901-5E4E2E7B20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4522FA-A856-426F-9C03-18A965AF1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B0-449E-9901-5E4E2E7B20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7C1A64-B304-47AC-B2DB-E7257EC7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B0-449E-9901-5E4E2E7B20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EC4BCA-8568-4F91-9C5B-677C63F1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B0-449E-9901-5E4E2E7B20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6EDAC4-99C2-4CB7-8D7F-F1244231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B0-449E-9901-5E4E2E7B20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6A94BB-1B5A-43E3-9C16-4A98B321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B0-449E-9901-5E4E2E7B20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F27023-1718-4B51-A647-8B1677BA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B0-449E-9901-5E4E2E7B20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94C5D0-6844-436C-AFAF-EC6E0741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B0-449E-9901-5E4E2E7B20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B6692B-DF71-4506-BD00-B959AAC2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B0-449E-9901-5E4E2E7B20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FEB1CA-91DE-4996-8A01-8205550C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B0-449E-9901-5E4E2E7B20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8C2765-8149-49BA-8E11-C8F57C10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B0-449E-9901-5E4E2E7B20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12CACE-A3A2-4FB3-BD86-1812313A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B0-449E-9901-5E4E2E7B20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CE8FF7-C075-406B-84BE-4D7E19D5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B0-449E-9901-5E4E2E7B20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C2AC6F-703B-4FC6-9457-6AE8C772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B0-449E-9901-5E4E2E7B20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FC9BDB-A659-4C70-A820-2947BBC2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B0-449E-9901-5E4E2E7B20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DF2031-1900-47A7-964C-7A42615C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B0-449E-9901-5E4E2E7B20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EAC9C7-8589-4E8F-8E90-39F01CC1E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B0-449E-9901-5E4E2E7B20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0E480E-6E9E-4263-ACB0-09A35853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B0-449E-9901-5E4E2E7B20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27BF18-ADF3-4190-8D22-549506D0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B0-449E-9901-5E4E2E7B20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3C976F-56C8-47F2-9BCC-41514CBC1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B0-449E-9901-5E4E2E7B20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9CA2C1-04A6-4CCC-8E30-28E9AAF7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B0-449E-9901-5E4E2E7B20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64E4D1-CF7F-486A-8A4B-D07CE36A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B0-449E-9901-5E4E2E7B20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07A920-AD9B-4023-929E-37964BDC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B0-449E-9901-5E4E2E7B20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D926DE-3B0D-4D4A-877E-C6790C19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B0-449E-9901-5E4E2E7B20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7C4780-9C77-4626-9B8D-42AF691C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B0-449E-9901-5E4E2E7B20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0745BFF-BE40-479D-88DB-53E1473A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B0-449E-9901-5E4E2E7B20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4F0254-099D-4D73-B6D3-844AD878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B0-449E-9901-5E4E2E7B20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D6280D-C6A9-44A1-9FCD-5AE3A4BA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B0-449E-9901-5E4E2E7B20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22D0EC-D73E-4608-8397-95F1DDDA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B0-449E-9901-5E4E2E7B20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D010FF-FCD3-49F1-810D-66C18864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B0-449E-9901-5E4E2E7B20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579CC5-BA23-4181-B6FD-53E66C353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B0-449E-9901-5E4E2E7B20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271B89-00CD-4636-B42E-B82CB86D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B0-449E-9901-5E4E2E7B20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92F985-61C8-4CFF-AF6A-DCBC8E65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B0-449E-9901-5E4E2E7B20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D5A60F-FA7C-4479-A7AB-5881E8BC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B0-449E-9901-5E4E2E7B20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853C9D-800F-4C07-A581-5F1C6241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B0-449E-9901-5E4E2E7B20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51BC53-8797-4E61-8987-BBC38B50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B0-449E-9901-5E4E2E7B20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100CB2-1F51-4A8B-ACE4-15024E91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B0-449E-9901-5E4E2E7B20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65747B4-8B26-4D68-A58A-D2C2670C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B0-449E-9901-5E4E2E7B20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2ADFB0-4273-43F2-B0C5-A5EFF5F1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B0-449E-9901-5E4E2E7B20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D4674C-6C98-45A6-A984-15176026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B0-449E-9901-5E4E2E7B20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EE7F22-8FB4-4E06-9126-AF3D8DD9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B0-449E-9901-5E4E2E7B20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9EA113-2EB6-44C4-9935-A10F6C2C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B0-449E-9901-5E4E2E7B20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6331F6-2A52-46D8-A98A-356F7DE9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B0-449E-9901-5E4E2E7B20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658D3A-A3C2-48EC-B821-F843CA09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B0-449E-9901-5E4E2E7B20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56C616-7A73-4FD8-AE9F-3F6FAC0A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B0-449E-9901-5E4E2E7B20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9A9B84-42D1-41A3-8620-1ED7A9B0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B0-449E-9901-5E4E2E7B20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C56638-2A13-462E-BEDB-CDBC9BCC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B0-449E-9901-5E4E2E7B20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7B8DA4-F918-4B55-8ED7-2926332A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B0-449E-9901-5E4E2E7B20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E00625-C7E2-4B8D-8F56-960EA296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B0-449E-9901-5E4E2E7B20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23FBBC-75B4-415B-B7EB-5B4AE34E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B0-449E-9901-5E4E2E7B20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6251613-8DBB-4290-83C2-07A135CF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B0-449E-9901-5E4E2E7B20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4C56E1-4993-4CB1-9CF0-AE8E9576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B0-449E-9901-5E4E2E7B20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83D73B-3D1A-4856-A661-AD84ECAB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B0-449E-9901-5E4E2E7B20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862A4B-7667-4474-9615-9B8B6621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B0-449E-9901-5E4E2E7B20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07617C-3D50-46E5-8EE4-1099431C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B0-449E-9901-5E4E2E7B20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686549-BBD9-415C-AD3F-747C030E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B0-449E-9901-5E4E2E7B20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67792F-1C3A-43AD-9079-648382EB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B0-449E-9901-5E4E2E7B20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B7F224-520B-43E8-8E81-0505F786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B0-449E-9901-5E4E2E7B20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FB073B-ACE5-46ED-9385-CCEE6EA1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B0-449E-9901-5E4E2E7B20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1CD34A-5142-448B-9AAE-AAD09AE5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B0-449E-9901-5E4E2E7B20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51BFA3-5BAB-424F-AAF5-3DE2706F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B0-449E-9901-5E4E2E7B20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18A7AD-AEDB-43F4-89AA-AF129E0F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B0-449E-9901-5E4E2E7B20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D5AF1F-D20A-42E7-B42C-223402ED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B0-449E-9901-5E4E2E7B20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839D9F-229C-42CA-9721-DCC24473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B0-449E-9901-5E4E2E7B20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86C7A9-4257-402E-AD06-725B5B23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B0-449E-9901-5E4E2E7B20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6325BC-5C03-4B94-B1FF-E502F71D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B0-449E-9901-5E4E2E7B20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E98E84B-DFED-468F-890A-299D07A1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B0-449E-9901-5E4E2E7B20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25F069-4AC1-4F18-84F3-01FF0694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B0-449E-9901-5E4E2E7B20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495AAE-4D04-4B8D-8F6F-CB0952F2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B0-449E-9901-5E4E2E7B20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AB043B-919F-4368-9AAC-26B499A5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B0-449E-9901-5E4E2E7B20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FCD492F-7015-4D67-AE47-B0BC26B1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B0-449E-9901-5E4E2E7B20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9347FD-BF89-492E-AC56-BD7079AF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B0-449E-9901-5E4E2E7B20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37418D-DA38-4B98-856F-BA5F4309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B0-449E-9901-5E4E2E7B20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4695C3-2C6F-4E7C-968F-3CF5EC2F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B0-449E-9901-5E4E2E7B20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E31A00-E711-4777-B3B5-44F637B9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B0-449E-9901-5E4E2E7B20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8424339-D4DC-4CB1-8FEB-45D3A843C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B0-449E-9901-5E4E2E7B20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18BD34B-4371-47C6-966D-74308AB9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B0-449E-9901-5E4E2E7B20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ADEE62-CD6F-469C-956C-B15E66635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B0-449E-9901-5E4E2E7B20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DCA6CB-43B4-42A5-8EBD-83A1D395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B0-449E-9901-5E4E2E7B20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74A856-88EB-4B55-81CD-A2ADD90E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B0-449E-9901-5E4E2E7B20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F66CF9-CA23-4139-94A8-976E19ED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B0-449E-9901-5E4E2E7B20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D36088-35F1-47B7-AC8E-2E788D3F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B0-449E-9901-5E4E2E7B20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14BBA6-5FB6-45F2-9995-7D76AD66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B0-449E-9901-5E4E2E7B20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263446-E8BF-44DB-8564-F29EC6B2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B0-449E-9901-5E4E2E7B20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ED3BF3-CBDF-4FD1-853D-F6F15FCD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B0-449E-9901-5E4E2E7B20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5DAC55-77AE-43ED-8A7C-8B12388B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B0-449E-9901-5E4E2E7B20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0D0768-3728-45D2-99CF-074EC809D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B0-449E-9901-5E4E2E7B20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FF100F7-4702-41D1-B12C-4350E741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B0-449E-9901-5E4E2E7B20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BC11BC1-4CA3-4675-871A-534D8AD4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B0-449E-9901-5E4E2E7B20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E7CC8E-C641-4D13-87F5-34B91577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B0-449E-9901-5E4E2E7B20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7C0924-AF7C-4000-831D-5B138271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B0-449E-9901-5E4E2E7B20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D409F7-1B95-4AA3-9A7B-A53407CA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B0-449E-9901-5E4E2E7B20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25DA0A3-200C-4D4F-8A32-8B870C49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B0-449E-9901-5E4E2E7B20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A17E97C-B99E-4A64-8869-6C7D60B2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B0-449E-9901-5E4E2E7B20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315B19-A260-4015-8BC7-84FC304E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B0-449E-9901-5E4E2E7B20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86A1EC-5C38-4579-872B-89CB370F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B0-449E-9901-5E4E2E7B20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0DE2BE-CD44-408A-809B-017F2310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B0-449E-9901-5E4E2E7B20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5C8F1D-17CF-4A66-8640-FDA69A18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B0-449E-9901-5E4E2E7B20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F04D0A5-F7E1-41A6-B694-1343222D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B0-449E-9901-5E4E2E7B20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637B9C-60CE-4721-A40D-C8FA9D4B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B0-449E-9901-5E4E2E7B20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D4F836C-EC83-4C68-A601-A8BBD3CF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B0-449E-9901-5E4E2E7B20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568088-E2FF-456F-A431-92608299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B0-449E-9901-5E4E2E7B20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7305D9-6E98-421A-9E1A-3A31552C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B0-449E-9901-5E4E2E7B20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55908F-90BF-4419-9504-9A4760DC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B0-449E-9901-5E4E2E7B20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0C2DA51-3DDA-4AA1-B6B9-B33C8522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B0-449E-9901-5E4E2E7B20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183412-6F5E-42A3-9FF4-EFE2E478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B0-449E-9901-5E4E2E7B20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F7284C-93E2-412E-A955-85D1FB9F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B0-449E-9901-5E4E2E7B20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D83CB0-E33B-406A-8D0A-71BD52EF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B0-449E-9901-5E4E2E7B20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AB723A-6AF5-4719-9C93-6F50876E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B0-449E-9901-5E4E2E7B20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2BA365-F371-4A80-8985-83CA602B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B0-449E-9901-5E4E2E7B20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095615-6BDA-4897-96B7-E92AAF84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B0-449E-9901-5E4E2E7B20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FA18C7-CEA7-429C-B3C0-749E881F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B0-449E-9901-5E4E2E7B20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52B35E-06E8-4BE2-94A0-4BD3F54F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B0-449E-9901-5E4E2E7B20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63BFE0-712C-4D8A-98C8-ACFBA0EA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B0-449E-9901-5E4E2E7B20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8325E8-D7BE-48BD-A754-8E2DE33B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B0-449E-9901-5E4E2E7B20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42B20A-AD49-4123-A09D-4990A269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B0-449E-9901-5E4E2E7B20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7EE9C9-6EC3-44EC-A509-B656AE9B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B0-449E-9901-5E4E2E7B20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0896E5-BFF0-45EC-B475-09B90187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B0-449E-9901-5E4E2E7B20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8B0867-7E20-4865-B03A-956C4D93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B0-449E-9901-5E4E2E7B20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D130FB-98BA-4B6F-A9DD-F54135E6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B0-449E-9901-5E4E2E7B20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A24DB2-D60E-4201-A524-6FCA3E00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B0-449E-9901-5E4E2E7B20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0D4173-AF51-4745-B044-5B7991C7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B0-449E-9901-5E4E2E7B20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947FE8-406D-4E33-BCCF-015DE326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B0-449E-9901-5E4E2E7B20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15B336-C1E7-4408-BE17-833E20CA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B0-449E-9901-5E4E2E7B20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CFFCEF-66E7-47B0-9DF2-FC9B57C0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B0-449E-9901-5E4E2E7B20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22BC96-9FCD-44FE-B171-FACC61AF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B0-449E-9901-5E4E2E7B20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337F32D-8C65-47C5-ACBF-A9B9E249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B0-449E-9901-5E4E2E7B20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E1645F-F1E7-44FF-A46D-24242A19F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B0-449E-9901-5E4E2E7B20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75CFD1-B9ED-4D38-948B-0BA81ED4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B0-449E-9901-5E4E2E7B20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168E51-0775-4809-A35C-38C6C828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B0-449E-9901-5E4E2E7B20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0B9DB3-C3AE-4420-A425-8ADD5D00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B0-449E-9901-5E4E2E7B20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BAE63A-32A8-42EB-9891-13D87FFB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B0-449E-9901-5E4E2E7B20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012B74-4FE1-4816-8ED4-42F1FE40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B0-449E-9901-5E4E2E7B20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730166-0D3C-430F-B446-17253355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B0-449E-9901-5E4E2E7B20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7A96E20-29C5-45CC-A9BF-448E9324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B0-449E-9901-5E4E2E7B20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43A056-748F-43A5-B810-8494E614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B0-449E-9901-5E4E2E7B20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3A115F-E6A4-466F-82BF-BB200EB9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B0-449E-9901-5E4E2E7B20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855FB7-95C8-4042-80C4-41B28851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B0-449E-9901-5E4E2E7B20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BC4E17-FF66-41CB-A6C4-C956576E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B0-449E-9901-5E4E2E7B20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910227-E520-4984-AC65-C72765AA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B0-449E-9901-5E4E2E7B20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F9E869-25CA-4D75-ABE6-41AA93F5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B0-449E-9901-5E4E2E7B20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F61969-E0F3-411B-AA9B-B2818C2F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B0-449E-9901-5E4E2E7B20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1CF7DD-5650-43C0-B597-8664C3BA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B0-449E-9901-5E4E2E7B20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00CA68-2CD6-4F9F-87F5-D2076DD0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B0-449E-9901-5E4E2E7B20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B80E3F-E21D-404C-98C5-9359CF42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B0-449E-9901-5E4E2E7B20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89C4A7-7B9A-4E56-A342-6722A79B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B0-449E-9901-5E4E2E7B20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12C142-D02D-48C1-A502-5DA5E2FC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B0-449E-9901-5E4E2E7B20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2237F0-6663-4D8E-8B68-B855DEDE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B0-449E-9901-5E4E2E7B20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0A5647-7E66-4FA8-A603-3509A706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B0-449E-9901-5E4E2E7B20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40CF078-DDE7-4D20-A010-D8C8B055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B0-449E-9901-5E4E2E7B20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A7403A-BA43-424A-A3C3-C0A17817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B0-449E-9901-5E4E2E7B20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8C8A42-7BB5-4445-845C-F12B91C5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B0-449E-9901-5E4E2E7B20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96768F-2045-4F48-9F4C-8224F05F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B0-449E-9901-5E4E2E7B20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DF8A8B-910A-4E82-8381-F08C359C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B0-449E-9901-5E4E2E7B20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8D62B4-C94A-48BC-8266-48BC0A55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B0-449E-9901-5E4E2E7B20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94FAF4-40C7-42B3-A0FE-50E93F0AB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B0-449E-9901-5E4E2E7B20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AD7493-DE54-4B3D-B11B-C4BD6C9D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B0-449E-9901-5E4E2E7B20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F4A688-BC78-4537-A2D5-868548C0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B0-449E-9901-5E4E2E7B20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D386EF-EC82-4BCE-B8A8-D383CA52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B0-449E-9901-5E4E2E7B20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A03DFD-97DC-4DA0-AFBD-9120DE85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B0-449E-9901-5E4E2E7B20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CF950D-094C-47CA-8F63-019DFCE6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B0-449E-9901-5E4E2E7B20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5FF851-485C-4D5C-98DB-B5550DB4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B0-449E-9901-5E4E2E7B20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79B9234-ED35-44C5-B190-CCFC0444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B0-449E-9901-5E4E2E7B20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23FCEC-9555-46A5-930A-376A1FBE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B0-449E-9901-5E4E2E7B20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245DA1-F70C-4DE4-98CB-4DCA88F0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B0-449E-9901-5E4E2E7B20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170FD1-B8DF-4A6A-98A0-8CC4300E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B0-449E-9901-5E4E2E7B20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A25086-4C8E-48A3-96E3-343E1C68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B0-449E-9901-5E4E2E7B20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5BF234-CA3D-4B15-B62E-07885992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B0-449E-9901-5E4E2E7B20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F086A4-14E0-43CF-BF6E-97E7C7B0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B0-449E-9901-5E4E2E7B20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DD0BCC-1BAF-4991-B197-09CD6ACF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B0-449E-9901-5E4E2E7B20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4B926B-80AB-41A2-848F-7D11BF05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B0-449E-9901-5E4E2E7B20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25914F-ABA9-4A05-B724-329AB9B0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B0-449E-9901-5E4E2E7B20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F1EF31-3900-407E-BE35-527F756F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B0-449E-9901-5E4E2E7B20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1D87AB-56DF-41BD-BA18-917B0BCB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B0-449E-9901-5E4E2E7B20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720C97-17BB-4F5F-88BA-BD03DCA5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B0-449E-9901-5E4E2E7B20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78B707-256B-42E3-841E-296C1F05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B0-449E-9901-5E4E2E7B20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399CB7-02BD-46A4-A460-837F969B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B0-449E-9901-5E4E2E7B20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C7835E-D0AF-4594-A84A-077BBC31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B0-449E-9901-5E4E2E7B20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50317A-F863-4686-82AC-AC35D09AA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B0-449E-9901-5E4E2E7B20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C62008-88CB-4E0D-85E9-55CF3BF3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B0-449E-9901-5E4E2E7B20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938B79-DC81-446A-A36D-D1548FA9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B0-449E-9901-5E4E2E7B20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5C4DA0-93F2-45E0-99F5-85E4FF95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B0-449E-9901-5E4E2E7B20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BBEDEE-1847-4E9E-9D0D-612FF12E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B0-449E-9901-5E4E2E7B20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EC7652A-EFAB-4DF1-A1D4-7683C801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B0-449E-9901-5E4E2E7B20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939625-DA9E-487E-B1E6-E921B326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B0-449E-9901-5E4E2E7B20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BF1DEE-2D60-4D54-8411-64679338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B0-449E-9901-5E4E2E7B20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0F74D1-7A53-438C-AC98-993B9ADE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B0-449E-9901-5E4E2E7B20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D4DDDC-FB0E-4E5E-A240-160789CD0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B0-449E-9901-5E4E2E7B20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BEC3A7-7357-47E1-9D8E-3A94BE44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B0-449E-9901-5E4E2E7B20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D35D3A-5F77-4599-8583-70C3AAAA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B0-449E-9901-5E4E2E7B20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56F6D6-43A1-417A-8F57-5B172508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B0-449E-9901-5E4E2E7B20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CB5B7D1-07C0-44C1-8816-799FBE9A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B0-449E-9901-5E4E2E7B20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1A858F-D1EA-4031-BA61-D8AC34679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B0-449E-9901-5E4E2E7B20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D3D0CD-061D-491B-9C0A-D156EA1D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B0-449E-9901-5E4E2E7B20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587254-3DB5-4C97-8595-20620764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B0-449E-9901-5E4E2E7B20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2D93E1-A540-42AF-8BCB-72688F76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B0-449E-9901-5E4E2E7B20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99788E-590F-45C0-9FF0-DCC29B73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B0-449E-9901-5E4E2E7B20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743CC0-C5FE-4915-B434-A0781AB9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B0-449E-9901-5E4E2E7B20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B485BE-2578-402A-AAAF-110D3BAA6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B0-449E-9901-5E4E2E7B20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39F1EA-B425-46A2-8136-CB50E1D69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B0-449E-9901-5E4E2E7B20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3E46B2-E1E5-45F9-8142-776964ED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B0-449E-9901-5E4E2E7B20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69CEFF-453C-4C2D-877C-97B3FE15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B0-449E-9901-5E4E2E7B20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4FF360-3842-490F-8062-3383F29A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B0-449E-9901-5E4E2E7B20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7C2FAF-597D-4FDF-AA90-86B0813C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B0-449E-9901-5E4E2E7B20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B0-449E-9901-5E4E2E7B20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B0-449E-9901-5E4E2E7B20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B0-449E-9901-5E4E2E7B20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B0-449E-9901-5E4E2E7B20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B0-449E-9901-5E4E2E7B20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B0-449E-9901-5E4E2E7B20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B0-449E-9901-5E4E2E7B20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B0-449E-9901-5E4E2E7B20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B0-449E-9901-5E4E2E7B20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B0-449E-9901-5E4E2E7B20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B0-449E-9901-5E4E2E7B20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B0-449E-9901-5E4E2E7B20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B0-449E-9901-5E4E2E7B20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B0-449E-9901-5E4E2E7B20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B0-449E-9901-5E4E2E7B20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B0-449E-9901-5E4E2E7B20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B0-449E-9901-5E4E2E7B20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B0-449E-9901-5E4E2E7B20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B0-449E-9901-5E4E2E7B20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B0-449E-9901-5E4E2E7B20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B0-449E-9901-5E4E2E7B20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B0-449E-9901-5E4E2E7B20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B0-449E-9901-5E4E2E7B20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B0-449E-9901-5E4E2E7B20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B0-449E-9901-5E4E2E7B20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B0-449E-9901-5E4E2E7B20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B0-449E-9901-5E4E2E7B20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B0-449E-9901-5E4E2E7B20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B0-449E-9901-5E4E2E7B20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B0-449E-9901-5E4E2E7B20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B0-449E-9901-5E4E2E7B20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B0-449E-9901-5E4E2E7B20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B0-449E-9901-5E4E2E7B20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B0-449E-9901-5E4E2E7B20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B0-449E-9901-5E4E2E7B20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B0-449E-9901-5E4E2E7B20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B0-449E-9901-5E4E2E7B20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B0-449E-9901-5E4E2E7B20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B0-449E-9901-5E4E2E7B20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B0-449E-9901-5E4E2E7B20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B0-449E-9901-5E4E2E7B20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B0-449E-9901-5E4E2E7B20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B0-449E-9901-5E4E2E7B20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B0-449E-9901-5E4E2E7B20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B0-449E-9901-5E4E2E7B20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B0-449E-9901-5E4E2E7B20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B0-449E-9901-5E4E2E7B20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B0-449E-9901-5E4E2E7B20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B0-449E-9901-5E4E2E7B20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B0-449E-9901-5E4E2E7B20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B0-449E-9901-5E4E2E7B20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B0-449E-9901-5E4E2E7B20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B0-449E-9901-5E4E2E7B20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B0-449E-9901-5E4E2E7B20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B0-449E-9901-5E4E2E7B20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B0-449E-9901-5E4E2E7B20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B0-449E-9901-5E4E2E7B20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B0-449E-9901-5E4E2E7B20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B0-449E-9901-5E4E2E7B20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B0-449E-9901-5E4E2E7B20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B0-449E-9901-5E4E2E7B20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B0-449E-9901-5E4E2E7B20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B0-449E-9901-5E4E2E7B20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B0-449E-9901-5E4E2E7B20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B0-449E-9901-5E4E2E7B20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B0-449E-9901-5E4E2E7B20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B0-449E-9901-5E4E2E7B20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B0-449E-9901-5E4E2E7B20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B0-449E-9901-5E4E2E7B20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B0-449E-9901-5E4E2E7B20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B0-449E-9901-5E4E2E7B20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B0-449E-9901-5E4E2E7B20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B0-449E-9901-5E4E2E7B2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80.796546936035156</c:v>
                </c:pt>
                <c:pt idx="1">
                  <c:v>87.839202880859375</c:v>
                </c:pt>
                <c:pt idx="2">
                  <c:v>93.864250183105469</c:v>
                </c:pt>
                <c:pt idx="3">
                  <c:v>98.134712219238281</c:v>
                </c:pt>
                <c:pt idx="4">
                  <c:v>99.999992370605469</c:v>
                </c:pt>
                <c:pt idx="5">
                  <c:v>99.115165710449219</c:v>
                </c:pt>
                <c:pt idx="6">
                  <c:v>94.878776550292969</c:v>
                </c:pt>
                <c:pt idx="7">
                  <c:v>87.426628112792969</c:v>
                </c:pt>
                <c:pt idx="8">
                  <c:v>77.69964599609375</c:v>
                </c:pt>
                <c:pt idx="9">
                  <c:v>66.207695007324219</c:v>
                </c:pt>
                <c:pt idx="10">
                  <c:v>54.531105041503906</c:v>
                </c:pt>
                <c:pt idx="11">
                  <c:v>43.29827880859375</c:v>
                </c:pt>
                <c:pt idx="12">
                  <c:v>33.112346649169922</c:v>
                </c:pt>
                <c:pt idx="13">
                  <c:v>24.043127059936523</c:v>
                </c:pt>
                <c:pt idx="14">
                  <c:v>16.461954116821289</c:v>
                </c:pt>
                <c:pt idx="15">
                  <c:v>10.681459426879883</c:v>
                </c:pt>
                <c:pt idx="16">
                  <c:v>6.9931035041809082</c:v>
                </c:pt>
                <c:pt idx="17">
                  <c:v>4.8453831672668457</c:v>
                </c:pt>
                <c:pt idx="18">
                  <c:v>3.6115069389343262</c:v>
                </c:pt>
                <c:pt idx="19">
                  <c:v>3.0125868320465088</c:v>
                </c:pt>
                <c:pt idx="20">
                  <c:v>2.7918181419372559</c:v>
                </c:pt>
                <c:pt idx="21">
                  <c:v>2.6843163967132568</c:v>
                </c:pt>
                <c:pt idx="22">
                  <c:v>2.6221723556518555</c:v>
                </c:pt>
                <c:pt idx="23">
                  <c:v>2.6091978549957275</c:v>
                </c:pt>
                <c:pt idx="24">
                  <c:v>2.6740491390228271</c:v>
                </c:pt>
                <c:pt idx="25">
                  <c:v>2.7212862968444824</c:v>
                </c:pt>
                <c:pt idx="26">
                  <c:v>2.7073667049407959</c:v>
                </c:pt>
                <c:pt idx="27">
                  <c:v>2.7231762409210205</c:v>
                </c:pt>
                <c:pt idx="28">
                  <c:v>2.6978216171264648</c:v>
                </c:pt>
                <c:pt idx="29">
                  <c:v>2.6295514106750488</c:v>
                </c:pt>
                <c:pt idx="30">
                  <c:v>2.5772497653961182</c:v>
                </c:pt>
                <c:pt idx="31">
                  <c:v>2.5287175178527832</c:v>
                </c:pt>
                <c:pt idx="32">
                  <c:v>2.4502120018005371</c:v>
                </c:pt>
                <c:pt idx="33">
                  <c:v>2.3453221321105957</c:v>
                </c:pt>
                <c:pt idx="34">
                  <c:v>2.2967791557312012</c:v>
                </c:pt>
                <c:pt idx="35">
                  <c:v>2.289506196975708</c:v>
                </c:pt>
                <c:pt idx="36">
                  <c:v>2.2695984840393066</c:v>
                </c:pt>
                <c:pt idx="37">
                  <c:v>2.2625377178192139</c:v>
                </c:pt>
                <c:pt idx="38">
                  <c:v>2.1774389743804932</c:v>
                </c:pt>
                <c:pt idx="39">
                  <c:v>2.1055057048797607</c:v>
                </c:pt>
                <c:pt idx="40">
                  <c:v>2.0635879039764404</c:v>
                </c:pt>
                <c:pt idx="41">
                  <c:v>1.9999998807907104</c:v>
                </c:pt>
                <c:pt idx="42">
                  <c:v>2.0156819820404053</c:v>
                </c:pt>
                <c:pt idx="43">
                  <c:v>2.0951747894287109</c:v>
                </c:pt>
                <c:pt idx="44">
                  <c:v>2.0934228897094727</c:v>
                </c:pt>
                <c:pt idx="45">
                  <c:v>2.0894732475280762</c:v>
                </c:pt>
                <c:pt idx="46">
                  <c:v>2.0915329456329346</c:v>
                </c:pt>
                <c:pt idx="47">
                  <c:v>2.1814842224121094</c:v>
                </c:pt>
                <c:pt idx="48">
                  <c:v>2.2631111145019531</c:v>
                </c:pt>
                <c:pt idx="49">
                  <c:v>2.3162727355957031</c:v>
                </c:pt>
                <c:pt idx="50">
                  <c:v>2.3659942150115967</c:v>
                </c:pt>
                <c:pt idx="51">
                  <c:v>2.4023377895355225</c:v>
                </c:pt>
                <c:pt idx="52">
                  <c:v>2.4702258110046387</c:v>
                </c:pt>
                <c:pt idx="53">
                  <c:v>2.5381138324737549</c:v>
                </c:pt>
                <c:pt idx="54">
                  <c:v>2.5573740005493164</c:v>
                </c:pt>
                <c:pt idx="55">
                  <c:v>2.6954009532928467</c:v>
                </c:pt>
                <c:pt idx="56">
                  <c:v>2.8101119995117188</c:v>
                </c:pt>
                <c:pt idx="57">
                  <c:v>2.8519022464752197</c:v>
                </c:pt>
                <c:pt idx="58">
                  <c:v>2.9580237865447998</c:v>
                </c:pt>
                <c:pt idx="59">
                  <c:v>3.0150182247161865</c:v>
                </c:pt>
                <c:pt idx="60">
                  <c:v>3.0670013427734375</c:v>
                </c:pt>
                <c:pt idx="61">
                  <c:v>3.0931944847106934</c:v>
                </c:pt>
                <c:pt idx="62">
                  <c:v>3.1426293849945068</c:v>
                </c:pt>
                <c:pt idx="63">
                  <c:v>3.1459314823150635</c:v>
                </c:pt>
                <c:pt idx="64">
                  <c:v>3.2122800350189209</c:v>
                </c:pt>
                <c:pt idx="65">
                  <c:v>3.2688391208648682</c:v>
                </c:pt>
                <c:pt idx="66">
                  <c:v>3.2529025077819824</c:v>
                </c:pt>
                <c:pt idx="67">
                  <c:v>3.2886407375335693</c:v>
                </c:pt>
                <c:pt idx="68">
                  <c:v>3.376903772354126</c:v>
                </c:pt>
                <c:pt idx="69">
                  <c:v>3.3618800640106201</c:v>
                </c:pt>
                <c:pt idx="70">
                  <c:v>3.3071362972259521</c:v>
                </c:pt>
                <c:pt idx="71">
                  <c:v>3.3282544612884521</c:v>
                </c:pt>
                <c:pt idx="72">
                  <c:v>3.3683779239654541</c:v>
                </c:pt>
                <c:pt idx="73">
                  <c:v>3.3858966827392578</c:v>
                </c:pt>
                <c:pt idx="74">
                  <c:v>3.3824353218078613</c:v>
                </c:pt>
                <c:pt idx="75">
                  <c:v>3.3953461647033691</c:v>
                </c:pt>
                <c:pt idx="76">
                  <c:v>3.4571928977966309</c:v>
                </c:pt>
                <c:pt idx="77">
                  <c:v>3.4266040325164795</c:v>
                </c:pt>
                <c:pt idx="78">
                  <c:v>3.4056558609008789</c:v>
                </c:pt>
                <c:pt idx="79">
                  <c:v>3.4666743278503418</c:v>
                </c:pt>
                <c:pt idx="80">
                  <c:v>3.4151370525360107</c:v>
                </c:pt>
                <c:pt idx="81">
                  <c:v>3.3813204765319824</c:v>
                </c:pt>
                <c:pt idx="82">
                  <c:v>3.3714251518249512</c:v>
                </c:pt>
                <c:pt idx="83">
                  <c:v>3.497910737991333</c:v>
                </c:pt>
                <c:pt idx="84">
                  <c:v>3.5741760730743408</c:v>
                </c:pt>
                <c:pt idx="85">
                  <c:v>3.3843147754669189</c:v>
                </c:pt>
                <c:pt idx="86">
                  <c:v>3.3753640651702881</c:v>
                </c:pt>
                <c:pt idx="87">
                  <c:v>3.3535451889038086</c:v>
                </c:pt>
                <c:pt idx="88">
                  <c:v>3.3863532543182373</c:v>
                </c:pt>
                <c:pt idx="89">
                  <c:v>3.5184557437896729</c:v>
                </c:pt>
                <c:pt idx="90">
                  <c:v>3.5020835399627686</c:v>
                </c:pt>
                <c:pt idx="91">
                  <c:v>3.4622256755828857</c:v>
                </c:pt>
                <c:pt idx="92">
                  <c:v>3.4685854911804199</c:v>
                </c:pt>
                <c:pt idx="93">
                  <c:v>3.4982080459594727</c:v>
                </c:pt>
                <c:pt idx="94">
                  <c:v>3.4014086723327637</c:v>
                </c:pt>
                <c:pt idx="95">
                  <c:v>3.2886195182800293</c:v>
                </c:pt>
                <c:pt idx="96">
                  <c:v>3.3413140773773193</c:v>
                </c:pt>
                <c:pt idx="97">
                  <c:v>3.3838686943054199</c:v>
                </c:pt>
                <c:pt idx="98">
                  <c:v>3.3700978755950928</c:v>
                </c:pt>
                <c:pt idx="99">
                  <c:v>3.3456246852874756</c:v>
                </c:pt>
                <c:pt idx="100">
                  <c:v>3.429863452911377</c:v>
                </c:pt>
                <c:pt idx="101">
                  <c:v>3.5055553913116455</c:v>
                </c:pt>
                <c:pt idx="102">
                  <c:v>3.4520008563995361</c:v>
                </c:pt>
                <c:pt idx="103">
                  <c:v>3.4478070735931396</c:v>
                </c:pt>
                <c:pt idx="104">
                  <c:v>3.4058256149291992</c:v>
                </c:pt>
                <c:pt idx="105">
                  <c:v>3.4081296920776367</c:v>
                </c:pt>
                <c:pt idx="106">
                  <c:v>3.4364888668060303</c:v>
                </c:pt>
                <c:pt idx="107">
                  <c:v>3.3929359912872314</c:v>
                </c:pt>
                <c:pt idx="108">
                  <c:v>3.4592421054840088</c:v>
                </c:pt>
                <c:pt idx="109">
                  <c:v>3.4534981250762939</c:v>
                </c:pt>
                <c:pt idx="110">
                  <c:v>3.4232594966888428</c:v>
                </c:pt>
                <c:pt idx="111">
                  <c:v>3.4813899993896484</c:v>
                </c:pt>
                <c:pt idx="112">
                  <c:v>3.4120261669158936</c:v>
                </c:pt>
                <c:pt idx="113">
                  <c:v>3.3911523818969727</c:v>
                </c:pt>
                <c:pt idx="114">
                  <c:v>3.3805453777313232</c:v>
                </c:pt>
                <c:pt idx="115">
                  <c:v>3.4249265193939209</c:v>
                </c:pt>
                <c:pt idx="116">
                  <c:v>3.4429230690002441</c:v>
                </c:pt>
                <c:pt idx="117">
                  <c:v>3.4620556831359863</c:v>
                </c:pt>
                <c:pt idx="118">
                  <c:v>3.5327785015106201</c:v>
                </c:pt>
                <c:pt idx="119">
                  <c:v>3.4538908004760742</c:v>
                </c:pt>
                <c:pt idx="120">
                  <c:v>3.3449664115905762</c:v>
                </c:pt>
                <c:pt idx="121">
                  <c:v>3.3357715606689453</c:v>
                </c:pt>
                <c:pt idx="122">
                  <c:v>3.3774452209472656</c:v>
                </c:pt>
                <c:pt idx="123">
                  <c:v>3.4253299236297607</c:v>
                </c:pt>
                <c:pt idx="124">
                  <c:v>3.3910143375396729</c:v>
                </c:pt>
                <c:pt idx="125">
                  <c:v>3.3546919822692871</c:v>
                </c:pt>
                <c:pt idx="126">
                  <c:v>3.3384473323822021</c:v>
                </c:pt>
                <c:pt idx="127">
                  <c:v>3.2798175811767578</c:v>
                </c:pt>
                <c:pt idx="128">
                  <c:v>3.3275749683380127</c:v>
                </c:pt>
                <c:pt idx="129">
                  <c:v>3.421964168548584</c:v>
                </c:pt>
                <c:pt idx="130">
                  <c:v>3.4504508972167969</c:v>
                </c:pt>
                <c:pt idx="131">
                  <c:v>3.4113678932189941</c:v>
                </c:pt>
                <c:pt idx="132">
                  <c:v>3.4088516235351563</c:v>
                </c:pt>
                <c:pt idx="133">
                  <c:v>3.4556958675384521</c:v>
                </c:pt>
                <c:pt idx="134">
                  <c:v>3.4007079601287842</c:v>
                </c:pt>
                <c:pt idx="135">
                  <c:v>3.4162094593048096</c:v>
                </c:pt>
                <c:pt idx="136">
                  <c:v>3.8320317268371582</c:v>
                </c:pt>
                <c:pt idx="137">
                  <c:v>3.9645800590515137</c:v>
                </c:pt>
                <c:pt idx="138">
                  <c:v>3.6145224571228027</c:v>
                </c:pt>
                <c:pt idx="139">
                  <c:v>3.4010689258575439</c:v>
                </c:pt>
                <c:pt idx="140">
                  <c:v>3.3997523784637451</c:v>
                </c:pt>
                <c:pt idx="141">
                  <c:v>3.4948954582214355</c:v>
                </c:pt>
                <c:pt idx="142">
                  <c:v>3.5721375942230225</c:v>
                </c:pt>
                <c:pt idx="143">
                  <c:v>3.5084753036499023</c:v>
                </c:pt>
                <c:pt idx="144">
                  <c:v>3.4274427890777588</c:v>
                </c:pt>
                <c:pt idx="145">
                  <c:v>3.3881263732910156</c:v>
                </c:pt>
                <c:pt idx="146">
                  <c:v>3.2203173637390137</c:v>
                </c:pt>
                <c:pt idx="147">
                  <c:v>3.1176996231079102</c:v>
                </c:pt>
                <c:pt idx="148">
                  <c:v>3.2606425285339355</c:v>
                </c:pt>
                <c:pt idx="149">
                  <c:v>3.4732570648193359</c:v>
                </c:pt>
                <c:pt idx="150">
                  <c:v>3.4238541126251221</c:v>
                </c:pt>
                <c:pt idx="151">
                  <c:v>3.3884449005126953</c:v>
                </c:pt>
                <c:pt idx="152">
                  <c:v>3.4722166061401367</c:v>
                </c:pt>
                <c:pt idx="153">
                  <c:v>3.4566090106964111</c:v>
                </c:pt>
                <c:pt idx="154">
                  <c:v>3.3348371982574463</c:v>
                </c:pt>
                <c:pt idx="155">
                  <c:v>3.3296029567718506</c:v>
                </c:pt>
                <c:pt idx="156">
                  <c:v>3.4170057773590088</c:v>
                </c:pt>
                <c:pt idx="157">
                  <c:v>3.4541776180267334</c:v>
                </c:pt>
                <c:pt idx="158">
                  <c:v>3.5372166633605957</c:v>
                </c:pt>
                <c:pt idx="159">
                  <c:v>3.5084540843963623</c:v>
                </c:pt>
                <c:pt idx="160">
                  <c:v>3.563112735748291</c:v>
                </c:pt>
                <c:pt idx="161">
                  <c:v>3.4160609245300293</c:v>
                </c:pt>
                <c:pt idx="162">
                  <c:v>3.2290024757385254</c:v>
                </c:pt>
                <c:pt idx="163">
                  <c:v>3.4408845901489258</c:v>
                </c:pt>
                <c:pt idx="164">
                  <c:v>3.5610847473144531</c:v>
                </c:pt>
                <c:pt idx="165">
                  <c:v>3.4219322204589844</c:v>
                </c:pt>
                <c:pt idx="166">
                  <c:v>3.4596667289733887</c:v>
                </c:pt>
                <c:pt idx="167">
                  <c:v>3.4624485969543457</c:v>
                </c:pt>
                <c:pt idx="168">
                  <c:v>3.3815116882324219</c:v>
                </c:pt>
                <c:pt idx="169">
                  <c:v>3.3239226341247559</c:v>
                </c:pt>
                <c:pt idx="170">
                  <c:v>3.323317289352417</c:v>
                </c:pt>
                <c:pt idx="171">
                  <c:v>3.4547083377838135</c:v>
                </c:pt>
                <c:pt idx="172">
                  <c:v>3.5651404857635498</c:v>
                </c:pt>
                <c:pt idx="173">
                  <c:v>3.5283298492431641</c:v>
                </c:pt>
                <c:pt idx="174">
                  <c:v>3.5038778781890869</c:v>
                </c:pt>
                <c:pt idx="175">
                  <c:v>3.5661067962646484</c:v>
                </c:pt>
                <c:pt idx="176">
                  <c:v>3.4619920253753662</c:v>
                </c:pt>
                <c:pt idx="177">
                  <c:v>3.3547768592834473</c:v>
                </c:pt>
                <c:pt idx="178">
                  <c:v>3.2387599945068359</c:v>
                </c:pt>
                <c:pt idx="179">
                  <c:v>3.162696361541748</c:v>
                </c:pt>
                <c:pt idx="180">
                  <c:v>3.300330638885498</c:v>
                </c:pt>
                <c:pt idx="181">
                  <c:v>3.3624744415283203</c:v>
                </c:pt>
                <c:pt idx="182">
                  <c:v>3.2083303928375244</c:v>
                </c:pt>
                <c:pt idx="183">
                  <c:v>3.3826582431793213</c:v>
                </c:pt>
                <c:pt idx="184">
                  <c:v>3.5432367324829102</c:v>
                </c:pt>
                <c:pt idx="185">
                  <c:v>3.4565451145172119</c:v>
                </c:pt>
                <c:pt idx="186">
                  <c:v>3.4281647205352783</c:v>
                </c:pt>
                <c:pt idx="187">
                  <c:v>3.4055602550506592</c:v>
                </c:pt>
                <c:pt idx="188">
                  <c:v>3.3190066814422607</c:v>
                </c:pt>
                <c:pt idx="189">
                  <c:v>3.3326501846313477</c:v>
                </c:pt>
                <c:pt idx="190">
                  <c:v>3.347196102142334</c:v>
                </c:pt>
                <c:pt idx="191">
                  <c:v>3.3558704853057861</c:v>
                </c:pt>
                <c:pt idx="192">
                  <c:v>3.3399336338043213</c:v>
                </c:pt>
                <c:pt idx="193">
                  <c:v>3.3125512599945068</c:v>
                </c:pt>
                <c:pt idx="194">
                  <c:v>3.3013391494750977</c:v>
                </c:pt>
                <c:pt idx="195">
                  <c:v>3.3354425430297852</c:v>
                </c:pt>
                <c:pt idx="196">
                  <c:v>3.38340163230896</c:v>
                </c:pt>
                <c:pt idx="197">
                  <c:v>3.376234769821167</c:v>
                </c:pt>
                <c:pt idx="198">
                  <c:v>3.5296039581298828</c:v>
                </c:pt>
                <c:pt idx="199">
                  <c:v>3.5394995212554932</c:v>
                </c:pt>
                <c:pt idx="200">
                  <c:v>3.4977302551269531</c:v>
                </c:pt>
                <c:pt idx="201">
                  <c:v>3.3984041213989258</c:v>
                </c:pt>
                <c:pt idx="202">
                  <c:v>3.4162943363189697</c:v>
                </c:pt>
                <c:pt idx="203">
                  <c:v>3.3613066673278809</c:v>
                </c:pt>
                <c:pt idx="204">
                  <c:v>3.3675708770751953</c:v>
                </c:pt>
                <c:pt idx="205">
                  <c:v>3.4193735122680664</c:v>
                </c:pt>
                <c:pt idx="206">
                  <c:v>3.4027254581451416</c:v>
                </c:pt>
                <c:pt idx="207">
                  <c:v>3.4760494232177734</c:v>
                </c:pt>
                <c:pt idx="208">
                  <c:v>3.4738197326660156</c:v>
                </c:pt>
                <c:pt idx="209">
                  <c:v>3.5673489570617676</c:v>
                </c:pt>
                <c:pt idx="210">
                  <c:v>3.5076470375061035</c:v>
                </c:pt>
                <c:pt idx="211">
                  <c:v>3.433845043182373</c:v>
                </c:pt>
                <c:pt idx="212">
                  <c:v>3.3553290367126465</c:v>
                </c:pt>
                <c:pt idx="213">
                  <c:v>3.5270133018493652</c:v>
                </c:pt>
                <c:pt idx="214">
                  <c:v>3.4826428890228271</c:v>
                </c:pt>
                <c:pt idx="215">
                  <c:v>3.38393235206604</c:v>
                </c:pt>
                <c:pt idx="216">
                  <c:v>3.495086669921875</c:v>
                </c:pt>
                <c:pt idx="217">
                  <c:v>3.3245701789855957</c:v>
                </c:pt>
                <c:pt idx="218">
                  <c:v>3.4387397766113281</c:v>
                </c:pt>
                <c:pt idx="219">
                  <c:v>3.5963983535766602</c:v>
                </c:pt>
                <c:pt idx="220">
                  <c:v>3.4193522930145264</c:v>
                </c:pt>
                <c:pt idx="221">
                  <c:v>3.3487355709075928</c:v>
                </c:pt>
                <c:pt idx="222">
                  <c:v>3.2533059120178223</c:v>
                </c:pt>
                <c:pt idx="223">
                  <c:v>3.3294649124145508</c:v>
                </c:pt>
                <c:pt idx="224">
                  <c:v>3.4148716926574707</c:v>
                </c:pt>
                <c:pt idx="225">
                  <c:v>3.7405729293823242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1BCB1E-0944-400B-AFF8-F92E033A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70-4A59-89A2-FEA6E76098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909E59-4D37-4880-BB44-0ED5FE86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70-4A59-89A2-FEA6E76098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EF4089-5928-4BDC-AEC4-039C62E5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70-4A59-89A2-FEA6E76098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BCF902-081E-4BA6-88E6-C0E8053F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70-4A59-89A2-FEA6E76098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954201-061D-4093-BC14-F7C3585A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70-4A59-89A2-FEA6E76098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6E0D8D-569C-45A1-9395-E7329361F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70-4A59-89A2-FEA6E76098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4D0AC0-A3DA-410F-AFA2-2DFBF9562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70-4A59-89A2-FEA6E76098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A3C4A2-5CA9-4550-8697-B63AED17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70-4A59-89A2-FEA6E76098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CBAC55-A327-4764-B504-2BAA24581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70-4A59-89A2-FEA6E76098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518252-85F4-46CB-81CE-88A48F3F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70-4A59-89A2-FEA6E76098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573BE2-F213-4669-B29B-077DB8FB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70-4A59-89A2-FEA6E76098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8B9D29-48B0-44F2-87B0-8BB6057C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70-4A59-89A2-FEA6E76098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CE1EDD-78AB-4CFA-80D4-642B4450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70-4A59-89A2-FEA6E76098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56F01D-388E-412F-AA51-0B026D29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70-4A59-89A2-FEA6E76098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C5D425-A827-4714-BFA0-0C0D6E60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70-4A59-89A2-FEA6E76098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9A84DB-5E59-417C-AB48-11CEB4C2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70-4A59-89A2-FEA6E76098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3F4FE3-510A-41FD-998A-B9B7BA4B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70-4A59-89A2-FEA6E76098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E85BE3-4E11-4C36-9357-EE237D62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70-4A59-89A2-FEA6E76098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0B584B-4FC9-49BE-9EFD-F44894FB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70-4A59-89A2-FEA6E76098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70C2E6-0A64-4D7A-AD2A-193FE19C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70-4A59-89A2-FEA6E76098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56033B-CBEB-4B6D-BD6E-73494DE0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70-4A59-89A2-FEA6E76098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74BC53-4E71-461D-848F-3C40B9F8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70-4A59-89A2-FEA6E76098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AB884C-3FBE-457E-BBB5-685FEC6D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70-4A59-89A2-FEA6E76098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B0DA2B-C7C9-4F50-AFED-7F569F92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70-4A59-89A2-FEA6E76098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0D371D-C82C-42EF-8219-A3A6D43F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70-4A59-89A2-FEA6E76098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A2B390-8089-4E1B-B3DB-749159DC1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70-4A59-89A2-FEA6E76098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58F747-3590-4962-A7FD-A20FC979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70-4A59-89A2-FEA6E76098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A0D8A0-50FC-44F7-958C-B712EF01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70-4A59-89A2-FEA6E76098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E45FE5-B4D2-4592-AEF3-BECC522F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70-4A59-89A2-FEA6E76098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E04960-3131-4A3B-B053-0B7A78DA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70-4A59-89A2-FEA6E76098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6E005E-D796-4F18-A98C-CF223AA6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70-4A59-89A2-FEA6E76098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417303-5D6D-4E47-BD3D-CB662E12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70-4A59-89A2-FEA6E76098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5DD6C3-A06A-4C96-B165-A383BAB9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70-4A59-89A2-FEA6E76098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52AF2D-3EC0-4619-B5AA-BEA63A62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70-4A59-89A2-FEA6E76098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325F46-7BC3-41C8-82E7-FFDEBDC9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70-4A59-89A2-FEA6E76098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EE51EE-D22C-47C9-A6E1-D7B03F5A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70-4A59-89A2-FEA6E76098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24E086-334E-4928-85CC-746D3586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70-4A59-89A2-FEA6E76098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F89F23-F88E-432A-8EEE-BC94D4E4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70-4A59-89A2-FEA6E76098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C0F872-8B89-432C-9556-47129FF5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70-4A59-89A2-FEA6E76098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7C43D4-89D6-4D32-8733-E4E423A4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70-4A59-89A2-FEA6E76098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BB8792-9A19-40A9-85FE-3C61D0B3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70-4A59-89A2-FEA6E76098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F026A2-8475-47AC-874A-4F5D014F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70-4A59-89A2-FEA6E76098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D942AF-0EF8-4B52-B523-D058AEF3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70-4A59-89A2-FEA6E76098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D82DD9-BC35-4720-A470-EFDF0FF5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70-4A59-89A2-FEA6E76098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BCA906-9EB0-4550-9FA8-5300ACCA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70-4A59-89A2-FEA6E76098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57832E-0FC7-4DCD-8950-0D8B41AA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70-4A59-89A2-FEA6E76098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2B605E-A8FF-4EC6-ACC3-F5ED389C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70-4A59-89A2-FEA6E76098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2AFD1E-AB5B-497C-B00A-6E2492DA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70-4A59-89A2-FEA6E76098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56B449-FB5F-4762-9F16-458B9CC0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70-4A59-89A2-FEA6E76098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BCEFBB-AFE6-4CB0-B796-69C249AB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70-4A59-89A2-FEA6E76098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2400B5-580D-403C-BC8A-EC7F24F4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70-4A59-89A2-FEA6E76098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2405BD-6BDA-444F-A7B7-9CA0696A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70-4A59-89A2-FEA6E76098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41A71B-D6C2-4011-B4BD-397D6D59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70-4A59-89A2-FEA6E76098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CDEEB7-CA6A-47CF-8D82-C3E08A4F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70-4A59-89A2-FEA6E76098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9B8ECE-AC28-4F61-B18D-9310F2D0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70-4A59-89A2-FEA6E76098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6B9827-3D10-4FB6-BB2C-BABAB7E3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70-4A59-89A2-FEA6E76098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2F4A6B6-9DC8-4F6F-A862-23FE7424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70-4A59-89A2-FEA6E76098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7885B3-D022-49DA-A4D1-9B506D6B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70-4A59-89A2-FEA6E76098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127BAF-1574-42A2-BE43-091BAC4F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70-4A59-89A2-FEA6E76098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F7F111-E361-442B-8F51-D577EFAD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70-4A59-89A2-FEA6E76098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488011-6052-4711-B295-6586B361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70-4A59-89A2-FEA6E76098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36EC6B-24E3-4ADB-9DBD-7C36C723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70-4A59-89A2-FEA6E76098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8D9E98-CEE3-4C49-89F2-6FB33571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70-4A59-89A2-FEA6E76098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66070A-A459-404B-B263-B498E97A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70-4A59-89A2-FEA6E76098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3D2B21-1D5A-4AAF-9BA2-0330C4A2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70-4A59-89A2-FEA6E76098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5A4EAE-76C8-4F31-9DCC-356E77FE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70-4A59-89A2-FEA6E76098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FC9DA5-284D-4323-B8B5-50909C57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70-4A59-89A2-FEA6E76098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C2442FD-FFA5-43E7-BD74-B7D3BB38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70-4A59-89A2-FEA6E76098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E17000-6D99-4C4C-BCC2-D09FBCA7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70-4A59-89A2-FEA6E76098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65F090-1D52-47F7-B2A9-E545CBD17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70-4A59-89A2-FEA6E76098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9E41BF-D051-411C-A039-29CEB8B2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70-4A59-89A2-FEA6E76098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2BC87A-2144-492C-99F0-C99FB0AD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70-4A59-89A2-FEA6E76098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423AD5-156A-4299-AB93-06D92714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70-4A59-89A2-FEA6E76098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FD7ADCC-566C-40C5-91FA-E776B7EE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70-4A59-89A2-FEA6E76098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8E445D-2A78-43C3-A552-FCF75383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70-4A59-89A2-FEA6E76098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59ABCA-2FC1-4C3F-A7BC-AFEFE4DD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70-4A59-89A2-FEA6E76098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94E387-65E7-4BB9-9373-A8F85AF4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70-4A59-89A2-FEA6E76098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D30176-07E3-49BC-A74D-63BDBFD8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70-4A59-89A2-FEA6E76098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205022-E626-4ED5-9C32-3292442B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70-4A59-89A2-FEA6E76098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A81A15-DAC5-4625-A682-E4CCB259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70-4A59-89A2-FEA6E76098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A0E30D-597C-48B4-B836-1B665F19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70-4A59-89A2-FEA6E76098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00EC7C-459B-4F2F-9CC8-FAE6E537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70-4A59-89A2-FEA6E76098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F026A0-96C6-4635-B2C0-118F9C325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70-4A59-89A2-FEA6E76098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BECAB0-0211-4A5E-8D15-3E2334A4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70-4A59-89A2-FEA6E76098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BECE37-BF32-48E6-8B7E-C02D1621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70-4A59-89A2-FEA6E76098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32824D-8F23-4E06-BEA0-B74AD121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70-4A59-89A2-FEA6E76098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A10F03-6749-4DCC-B1C7-6B756F80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70-4A59-89A2-FEA6E76098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01B455-AD87-4C95-A392-8E150AA4D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70-4A59-89A2-FEA6E76098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88430A-CAB1-44DA-92E8-F8E527E9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70-4A59-89A2-FEA6E76098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C37FA6-EA6E-41E5-B708-B54A5358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70-4A59-89A2-FEA6E76098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368B0E-8752-41F2-98E4-461AB68B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70-4A59-89A2-FEA6E76098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734BC9-5D03-4AF5-8646-175F6A4A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70-4A59-89A2-FEA6E76098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6FDCB5-56DD-4CB2-BBF5-4B959F54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70-4A59-89A2-FEA6E76098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B6473C-05C5-4853-B31C-67F11DC8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70-4A59-89A2-FEA6E76098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86FB31-ADAB-4C5B-AFF4-2CE39BDA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70-4A59-89A2-FEA6E76098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05F403-8929-4D75-BA06-108864F0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70-4A59-89A2-FEA6E76098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7DABF8-9A22-4752-9F92-A587EAA5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70-4A59-89A2-FEA6E76098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2FFAF3D-C880-482A-A263-9803FF2B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70-4A59-89A2-FEA6E76098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A757A7-EC50-4CA8-A392-B5DAB447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70-4A59-89A2-FEA6E76098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2BDD6E-DF67-4EB8-B0EB-855684D1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70-4A59-89A2-FEA6E76098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2073AD-08DA-41B0-9608-28F7A6E0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70-4A59-89A2-FEA6E76098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8C4A79-143D-46AA-939A-624DC7B8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70-4A59-89A2-FEA6E76098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EAD742-E69E-4E37-BB85-55EB280E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70-4A59-89A2-FEA6E76098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7FEE77-DD62-4E51-AF87-C04D97BB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70-4A59-89A2-FEA6E76098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0CA32D-57DC-42CE-AFC3-19FBE902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70-4A59-89A2-FEA6E76098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03E291-20A7-4048-9E54-E4C41018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70-4A59-89A2-FEA6E76098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5376CB-2AD6-49A8-BCD6-D42B56684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70-4A59-89A2-FEA6E76098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0DCF1E-1A2A-49E7-B2E2-EF363854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70-4A59-89A2-FEA6E76098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FB4DCB-D483-4748-831F-5BED8882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70-4A59-89A2-FEA6E76098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D7CC28-F174-405F-BFAC-F006822B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70-4A59-89A2-FEA6E76098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AE6E6F-4695-4F61-950E-192540E3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70-4A59-89A2-FEA6E76098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64CB50-D77E-4153-A8EA-B7AAE15A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70-4A59-89A2-FEA6E76098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B642A5-3D03-4ADC-963C-CF4BCF6F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70-4A59-89A2-FEA6E76098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63A943-BC0C-457C-B828-78567802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70-4A59-89A2-FEA6E76098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CA7F81-40A5-4C36-B226-15E7FFD1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70-4A59-89A2-FEA6E76098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2E2EC5-DD09-495C-B0D2-710201C3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70-4A59-89A2-FEA6E76098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7CA344-BD74-4AF3-80E7-AF949631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70-4A59-89A2-FEA6E76098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AF83D0-B7AB-4C30-B414-46AB3917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70-4A59-89A2-FEA6E76098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F12B95-34AA-48AC-A1B0-4D54EEB5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70-4A59-89A2-FEA6E76098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DEB1F6-4EBC-409B-8046-C6DCD2E0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70-4A59-89A2-FEA6E76098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9DB18D-7E48-4AEC-A539-F5E27BB1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70-4A59-89A2-FEA6E76098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6ECF691-E292-4609-89A5-5350856E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70-4A59-89A2-FEA6E76098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F40F6A-7894-47EF-AC49-EFD59F21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70-4A59-89A2-FEA6E76098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7A1666-0094-4D9B-AB86-F1F58535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70-4A59-89A2-FEA6E76098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C0ED1A-797C-497F-8472-5BF1E9386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70-4A59-89A2-FEA6E76098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41A5BC-3673-4C55-9019-BA9A6022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70-4A59-89A2-FEA6E76098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007394-1D65-4501-85B7-6C660E11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70-4A59-89A2-FEA6E76098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C655E6-D001-46A2-807D-DF918357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70-4A59-89A2-FEA6E76098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A20FD7-D618-4025-B026-FAC566EA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70-4A59-89A2-FEA6E76098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818476-4C29-4E7D-9852-7CF0EBF7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70-4A59-89A2-FEA6E76098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FD7F1C-234E-451D-8CF5-5AEC8B41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70-4A59-89A2-FEA6E76098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484BF23-EE2D-485D-BDE9-29199FA3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70-4A59-89A2-FEA6E76098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B0579B-1465-4657-8B33-B0B2B4E2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70-4A59-89A2-FEA6E76098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BC5E34-3346-4A91-945B-43CF68E0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70-4A59-89A2-FEA6E76098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48151B-50C8-4D71-B1A6-C74A01B1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70-4A59-89A2-FEA6E76098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B68861-9F60-41E1-B09D-DEA99E4B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70-4A59-89A2-FEA6E76098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E3C3C6-770F-4088-80E0-FE1D9B001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70-4A59-89A2-FEA6E76098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275937-61E9-4E7C-9500-60923097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70-4A59-89A2-FEA6E76098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740C4A-8E70-4BEE-9DBA-269E67720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70-4A59-89A2-FEA6E76098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AC4198-0F66-4C1D-AB6F-1696D355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70-4A59-89A2-FEA6E76098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41B29C-05D4-4448-9DB8-AE0BAC19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70-4A59-89A2-FEA6E76098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4C6353-C0C2-42F8-81A0-0203160C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70-4A59-89A2-FEA6E76098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568458-693F-44D4-BC22-166348FD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70-4A59-89A2-FEA6E76098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947302-00AC-4CAF-AA45-AC707932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70-4A59-89A2-FEA6E76098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EEC153-64F8-4518-93C0-850ECCFB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70-4A59-89A2-FEA6E76098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049749-7A7E-42DF-AE6A-BC2C61C4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70-4A59-89A2-FEA6E76098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E0C229-6F68-4C07-955D-79E4BBB6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70-4A59-89A2-FEA6E76098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DF820D-62CC-4654-B3B5-5CFE2E94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70-4A59-89A2-FEA6E76098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F81AAA-35EF-4764-93C8-D7028122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70-4A59-89A2-FEA6E76098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9C5176-1EB5-4761-9E2D-812B625B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70-4A59-89A2-FEA6E76098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7976AD-DA48-4D61-8884-345302D6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70-4A59-89A2-FEA6E76098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0F4824-E37C-499A-8F15-642C5941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70-4A59-89A2-FEA6E76098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D3CF11-F63C-430C-848D-C2EB3817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70-4A59-89A2-FEA6E76098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308677-A6F6-46CA-9858-2A33D8B2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70-4A59-89A2-FEA6E76098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B14A36-F870-40BB-8A12-0E80FCDD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70-4A59-89A2-FEA6E76098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340A08-1AA4-4B07-9DAC-8A21C0B5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70-4A59-89A2-FEA6E76098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16B3CD-25CA-4724-A292-78BE1D64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70-4A59-89A2-FEA6E76098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CFDDE7-2140-42A7-A276-ABE3DA7F7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70-4A59-89A2-FEA6E76098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24B171-9FEC-4A09-9464-AF12C832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70-4A59-89A2-FEA6E76098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5DA67F-318B-47DC-AA08-94287931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70-4A59-89A2-FEA6E76098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7148BA-04D9-481E-B4F7-6338DA2D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70-4A59-89A2-FEA6E76098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8EC7462-03A6-4190-800A-B5766AEC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70-4A59-89A2-FEA6E76098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1E0B9E-8C85-4F55-BBA1-4C812FF55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70-4A59-89A2-FEA6E76098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D444A9-23DE-49EE-8350-75E692E0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70-4A59-89A2-FEA6E76098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AC124A-BAFA-4AB9-B68E-938F7783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70-4A59-89A2-FEA6E76098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17C02B-C387-4550-BCF8-D750810F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70-4A59-89A2-FEA6E76098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D857CE-F83F-4BD7-B209-47852203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70-4A59-89A2-FEA6E76098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953399-44FE-49A1-AEBE-2AAD0308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70-4A59-89A2-FEA6E76098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269AA2-B6D1-4FF4-8B6F-C193F578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70-4A59-89A2-FEA6E76098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90D642-49EF-42E6-BA07-1769742F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70-4A59-89A2-FEA6E76098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29B500-9932-418B-9B5B-4087D0DF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70-4A59-89A2-FEA6E76098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AB0C43-7178-4B21-A12B-5B24A310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70-4A59-89A2-FEA6E76098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2B1EC7-44B2-4C38-AEAD-B9FFF54E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70-4A59-89A2-FEA6E76098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1F5B62-8A0A-4DE0-8BAC-FD6CF8D0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70-4A59-89A2-FEA6E76098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A82447-5D74-4FE3-8E2C-39ACFA69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70-4A59-89A2-FEA6E76098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B56781-0138-4596-9B2D-7D70B3BE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70-4A59-89A2-FEA6E76098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15EDFA-BB94-4139-924E-037E4BC8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70-4A59-89A2-FEA6E76098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339B16-D8CD-49B8-8380-27EE1976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70-4A59-89A2-FEA6E76098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A7B231-B5BE-47E8-8CF8-0257EBC4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70-4A59-89A2-FEA6E76098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82F892-7A3C-4FCC-81CD-8473926C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70-4A59-89A2-FEA6E76098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0A3A02-56D1-42C9-A982-B737D952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70-4A59-89A2-FEA6E76098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7AE0D1-318E-414E-81CC-336C84C0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70-4A59-89A2-FEA6E76098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8D5008-99C2-4F0A-933D-A22B8365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70-4A59-89A2-FEA6E76098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0F0DD9-A0BD-4706-BECE-C8E88E98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70-4A59-89A2-FEA6E76098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01497A-AC00-420B-A481-78F41B59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70-4A59-89A2-FEA6E76098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92C6B7-3DCE-48B0-8AA8-7989898F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70-4A59-89A2-FEA6E76098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049C58-3C83-4DDF-8A24-9E31AEDC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70-4A59-89A2-FEA6E76098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54CC90-D42E-4968-88B4-EB36C550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70-4A59-89A2-FEA6E76098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D5ABE2-3972-44B7-B58A-C8B53E4D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70-4A59-89A2-FEA6E76098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30078E-236C-401B-B2C4-FC411C3A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70-4A59-89A2-FEA6E76098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6CD1B7-36AD-43E3-9E33-C9E145CB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70-4A59-89A2-FEA6E76098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83CDCE-A37C-46CF-A26B-24EC833C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70-4A59-89A2-FEA6E76098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ABB34B-962A-40F1-8CFE-6524A835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70-4A59-89A2-FEA6E76098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380C81-FB9E-4D54-A7B3-BCECB19D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70-4A59-89A2-FEA6E76098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55798A-60EE-40B6-A82E-03478B0B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70-4A59-89A2-FEA6E76098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39C3A7-15B6-4002-990A-F8839BF3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70-4A59-89A2-FEA6E76098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F015A5-4827-4751-86BB-9920DEFF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70-4A59-89A2-FEA6E76098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E3B581-238C-4536-A95D-8A028BBAC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70-4A59-89A2-FEA6E76098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29A988-51C2-4FDE-BC75-00FEABF2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70-4A59-89A2-FEA6E76098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5788E4-33F8-4E26-B623-AA2AA951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70-4A59-89A2-FEA6E76098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10BE73-EC57-4F1B-9D62-0BCCCBA6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70-4A59-89A2-FEA6E76098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20C23F-C37C-4CF8-8DD2-BBDDA4DFD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70-4A59-89A2-FEA6E76098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142A1F-6780-458F-B474-DD979625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70-4A59-89A2-FEA6E76098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EE0A4E-E5E9-4F56-8A4C-EB84EE7A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70-4A59-89A2-FEA6E76098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E78349-CB49-4153-B33F-9DACBA74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70-4A59-89A2-FEA6E76098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92B18BC-8A61-4CBD-ADEA-FBF1ECDD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70-4A59-89A2-FEA6E76098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3DC297-E632-4390-AF6D-BD0EF3D5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70-4A59-89A2-FEA6E76098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229C85-052E-4ED2-BA60-65396B5B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70-4A59-89A2-FEA6E76098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4F0A47-B543-4C6A-B5F2-A8B63520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70-4A59-89A2-FEA6E76098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0F6BA8-D2B4-4A13-9F7A-BAB37DE3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70-4A59-89A2-FEA6E76098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2CEE00-57F8-4BA3-ACBB-AAEB976F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70-4A59-89A2-FEA6E76098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40EAE8-B76E-4C33-84A4-B437A46D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70-4A59-89A2-FEA6E76098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8B665F-3125-4653-938E-DEE9C81F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70-4A59-89A2-FEA6E76098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92226D-AC03-4CD5-9941-0BA9B46C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70-4A59-89A2-FEA6E76098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62E87B-7EB1-47B5-8985-66A3AA80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70-4A59-89A2-FEA6E76098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93CADE-34EC-404D-8AB7-0026E91F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70-4A59-89A2-FEA6E76098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25A68A-9BEE-4171-8A73-8166F2D5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70-4A59-89A2-FEA6E76098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6876B8A-DEFB-48E0-9169-CEF44845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70-4A59-89A2-FEA6E76098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593EE6-80CA-4AF2-AFB8-D862763C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70-4A59-89A2-FEA6E76098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84C648-8334-4765-96A3-308A0589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70-4A59-89A2-FEA6E76098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F11E15-6573-4A59-B8D8-F1B5726D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70-4A59-89A2-FEA6E76098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953DE6-45C7-4AEE-A35A-89ED8418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70-4A59-89A2-FEA6E76098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1FEC41-BB4E-43AE-8139-D4EB88D7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70-4A59-89A2-FEA6E76098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72888C-DF12-411D-B99F-E32C9867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70-4A59-89A2-FEA6E76098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CF503A-59DD-47E1-A08A-7B52811E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70-4A59-89A2-FEA6E76098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E57A18-19B1-4EB6-A5CD-4A86F20C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70-4A59-89A2-FEA6E76098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70-4A59-89A2-FEA6E76098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70-4A59-89A2-FEA6E76098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70-4A59-89A2-FEA6E76098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70-4A59-89A2-FEA6E76098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70-4A59-89A2-FEA6E76098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70-4A59-89A2-FEA6E76098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70-4A59-89A2-FEA6E76098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70-4A59-89A2-FEA6E76098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70-4A59-89A2-FEA6E76098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70-4A59-89A2-FEA6E76098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70-4A59-89A2-FEA6E76098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70-4A59-89A2-FEA6E76098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70-4A59-89A2-FEA6E76098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70-4A59-89A2-FEA6E76098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70-4A59-89A2-FEA6E76098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70-4A59-89A2-FEA6E76098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70-4A59-89A2-FEA6E76098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70-4A59-89A2-FEA6E76098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70-4A59-89A2-FEA6E76098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70-4A59-89A2-FEA6E76098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70-4A59-89A2-FEA6E76098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70-4A59-89A2-FEA6E76098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70-4A59-89A2-FEA6E76098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70-4A59-89A2-FEA6E76098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70-4A59-89A2-FEA6E76098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70-4A59-89A2-FEA6E76098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70-4A59-89A2-FEA6E76098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70-4A59-89A2-FEA6E76098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70-4A59-89A2-FEA6E76098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70-4A59-89A2-FEA6E76098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70-4A59-89A2-FEA6E76098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70-4A59-89A2-FEA6E76098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70-4A59-89A2-FEA6E76098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70-4A59-89A2-FEA6E76098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70-4A59-89A2-FEA6E76098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70-4A59-89A2-FEA6E76098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70-4A59-89A2-FEA6E76098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70-4A59-89A2-FEA6E76098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70-4A59-89A2-FEA6E76098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70-4A59-89A2-FEA6E76098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70-4A59-89A2-FEA6E76098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70-4A59-89A2-FEA6E76098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70-4A59-89A2-FEA6E76098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70-4A59-89A2-FEA6E76098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70-4A59-89A2-FEA6E76098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70-4A59-89A2-FEA6E76098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70-4A59-89A2-FEA6E76098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70-4A59-89A2-FEA6E76098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70-4A59-89A2-FEA6E76098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70-4A59-89A2-FEA6E76098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70-4A59-89A2-FEA6E76098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70-4A59-89A2-FEA6E76098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70-4A59-89A2-FEA6E76098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70-4A59-89A2-FEA6E76098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70-4A59-89A2-FEA6E76098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70-4A59-89A2-FEA6E76098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70-4A59-89A2-FEA6E76098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70-4A59-89A2-FEA6E76098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70-4A59-89A2-FEA6E76098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70-4A59-89A2-FEA6E76098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70-4A59-89A2-FEA6E76098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70-4A59-89A2-FEA6E76098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70-4A59-89A2-FEA6E76098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70-4A59-89A2-FEA6E76098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70-4A59-89A2-FEA6E76098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70-4A59-89A2-FEA6E76098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70-4A59-89A2-FEA6E76098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70-4A59-89A2-FEA6E76098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70-4A59-89A2-FEA6E76098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70-4A59-89A2-FEA6E76098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70-4A59-89A2-FEA6E76098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70-4A59-89A2-FEA6E76098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70-4A59-89A2-FEA6E76098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98.814712524414063</c:v>
                </c:pt>
                <c:pt idx="1">
                  <c:v>100</c:v>
                </c:pt>
                <c:pt idx="2">
                  <c:v>99.485023498535156</c:v>
                </c:pt>
                <c:pt idx="3">
                  <c:v>97.024177551269531</c:v>
                </c:pt>
                <c:pt idx="4">
                  <c:v>92.475997924804688</c:v>
                </c:pt>
                <c:pt idx="5">
                  <c:v>85.773284912109375</c:v>
                </c:pt>
                <c:pt idx="6">
                  <c:v>76.503402709960938</c:v>
                </c:pt>
                <c:pt idx="7">
                  <c:v>66.099578857421875</c:v>
                </c:pt>
                <c:pt idx="8">
                  <c:v>55.929931640625</c:v>
                </c:pt>
                <c:pt idx="9">
                  <c:v>46.291419982910156</c:v>
                </c:pt>
                <c:pt idx="10">
                  <c:v>38.066925048828125</c:v>
                </c:pt>
                <c:pt idx="11">
                  <c:v>31.038888931274414</c:v>
                </c:pt>
                <c:pt idx="12">
                  <c:v>25.05499267578125</c:v>
                </c:pt>
                <c:pt idx="13">
                  <c:v>19.710277557373047</c:v>
                </c:pt>
                <c:pt idx="14">
                  <c:v>15.01524829864502</c:v>
                </c:pt>
                <c:pt idx="15">
                  <c:v>11.197184562683105</c:v>
                </c:pt>
                <c:pt idx="16">
                  <c:v>8.5364036560058594</c:v>
                </c:pt>
                <c:pt idx="17">
                  <c:v>6.7620387077331543</c:v>
                </c:pt>
                <c:pt idx="18">
                  <c:v>5.6602392196655273</c:v>
                </c:pt>
                <c:pt idx="19">
                  <c:v>4.9908504486083984</c:v>
                </c:pt>
                <c:pt idx="20">
                  <c:v>4.6203322410583496</c:v>
                </c:pt>
                <c:pt idx="21">
                  <c:v>4.4223694801330566</c:v>
                </c:pt>
                <c:pt idx="22">
                  <c:v>4.3041510581970215</c:v>
                </c:pt>
                <c:pt idx="23">
                  <c:v>4.2201495170593262</c:v>
                </c:pt>
                <c:pt idx="24">
                  <c:v>4.1594104766845703</c:v>
                </c:pt>
                <c:pt idx="25">
                  <c:v>4.0852489471435547</c:v>
                </c:pt>
                <c:pt idx="26">
                  <c:v>3.9942805767059326</c:v>
                </c:pt>
                <c:pt idx="27">
                  <c:v>3.8728964328765869</c:v>
                </c:pt>
                <c:pt idx="28">
                  <c:v>3.7140564918518066</c:v>
                </c:pt>
                <c:pt idx="29">
                  <c:v>3.5456404685974121</c:v>
                </c:pt>
                <c:pt idx="30">
                  <c:v>3.3551311492919922</c:v>
                </c:pt>
                <c:pt idx="31">
                  <c:v>3.1714644432067871</c:v>
                </c:pt>
                <c:pt idx="32">
                  <c:v>2.9844303131103516</c:v>
                </c:pt>
                <c:pt idx="33">
                  <c:v>2.8162417411804199</c:v>
                </c:pt>
                <c:pt idx="34">
                  <c:v>2.677009105682373</c:v>
                </c:pt>
                <c:pt idx="35">
                  <c:v>2.5496232509613037</c:v>
                </c:pt>
                <c:pt idx="36">
                  <c:v>2.4437313079833984</c:v>
                </c:pt>
                <c:pt idx="37">
                  <c:v>2.3591182231903076</c:v>
                </c:pt>
                <c:pt idx="38">
                  <c:v>2.2903811931610107</c:v>
                </c:pt>
                <c:pt idx="39">
                  <c:v>2.239433765411377</c:v>
                </c:pt>
                <c:pt idx="40">
                  <c:v>2.2013466358184814</c:v>
                </c:pt>
                <c:pt idx="41">
                  <c:v>2.1671142578125</c:v>
                </c:pt>
                <c:pt idx="42">
                  <c:v>2.1370067596435547</c:v>
                </c:pt>
                <c:pt idx="43">
                  <c:v>2.1262729167938232</c:v>
                </c:pt>
                <c:pt idx="44">
                  <c:v>2.1161036491394043</c:v>
                </c:pt>
                <c:pt idx="45">
                  <c:v>2.0875966548919678</c:v>
                </c:pt>
                <c:pt idx="46">
                  <c:v>2.0582873821258545</c:v>
                </c:pt>
                <c:pt idx="47">
                  <c:v>2.0468184947967529</c:v>
                </c:pt>
                <c:pt idx="48">
                  <c:v>2.0404086112976074</c:v>
                </c:pt>
                <c:pt idx="49">
                  <c:v>2.0278043746948242</c:v>
                </c:pt>
                <c:pt idx="50">
                  <c:v>2.0259358882904053</c:v>
                </c:pt>
                <c:pt idx="51">
                  <c:v>2.0330178737640381</c:v>
                </c:pt>
                <c:pt idx="52">
                  <c:v>2.0395007133483887</c:v>
                </c:pt>
                <c:pt idx="53">
                  <c:v>2.0375428199768066</c:v>
                </c:pt>
                <c:pt idx="54">
                  <c:v>2.0451855659484863</c:v>
                </c:pt>
                <c:pt idx="55">
                  <c:v>2.0562219619750977</c:v>
                </c:pt>
                <c:pt idx="56">
                  <c:v>2.0410139560699463</c:v>
                </c:pt>
                <c:pt idx="57">
                  <c:v>2.0304222106933594</c:v>
                </c:pt>
                <c:pt idx="58">
                  <c:v>2.0405304431915283</c:v>
                </c:pt>
                <c:pt idx="59">
                  <c:v>2.0564291477203369</c:v>
                </c:pt>
                <c:pt idx="60">
                  <c:v>2.0707759857177734</c:v>
                </c:pt>
                <c:pt idx="61">
                  <c:v>2.076416015625</c:v>
                </c:pt>
                <c:pt idx="62">
                  <c:v>2.0880131721496582</c:v>
                </c:pt>
                <c:pt idx="63">
                  <c:v>2.0798687934875488</c:v>
                </c:pt>
                <c:pt idx="64">
                  <c:v>2.0754473209381104</c:v>
                </c:pt>
                <c:pt idx="65">
                  <c:v>2.0847735404968262</c:v>
                </c:pt>
                <c:pt idx="66">
                  <c:v>2.079293966293335</c:v>
                </c:pt>
                <c:pt idx="67">
                  <c:v>2.0654892921447754</c:v>
                </c:pt>
                <c:pt idx="68">
                  <c:v>2.0671932697296143</c:v>
                </c:pt>
                <c:pt idx="69">
                  <c:v>2.0618517398834229</c:v>
                </c:pt>
                <c:pt idx="70">
                  <c:v>2.0700428485870361</c:v>
                </c:pt>
                <c:pt idx="71">
                  <c:v>2.0737960338592529</c:v>
                </c:pt>
                <c:pt idx="72">
                  <c:v>2.0632328987121582</c:v>
                </c:pt>
                <c:pt idx="73">
                  <c:v>2.0677073001861572</c:v>
                </c:pt>
                <c:pt idx="74">
                  <c:v>2.0735464096069336</c:v>
                </c:pt>
                <c:pt idx="75">
                  <c:v>2.0711781978607178</c:v>
                </c:pt>
                <c:pt idx="76">
                  <c:v>2.0735950469970703</c:v>
                </c:pt>
                <c:pt idx="77">
                  <c:v>2.0770964622497559</c:v>
                </c:pt>
                <c:pt idx="78">
                  <c:v>2.0650913715362549</c:v>
                </c:pt>
                <c:pt idx="79">
                  <c:v>2.0567865371704102</c:v>
                </c:pt>
                <c:pt idx="80">
                  <c:v>2.0597193241119385</c:v>
                </c:pt>
                <c:pt idx="81">
                  <c:v>2.0585982799530029</c:v>
                </c:pt>
                <c:pt idx="82">
                  <c:v>2.0531754493713379</c:v>
                </c:pt>
                <c:pt idx="83">
                  <c:v>2.0546500682830811</c:v>
                </c:pt>
                <c:pt idx="84">
                  <c:v>2.0557081699371338</c:v>
                </c:pt>
                <c:pt idx="85">
                  <c:v>2.068659782409668</c:v>
                </c:pt>
                <c:pt idx="86">
                  <c:v>2.089853048324585</c:v>
                </c:pt>
                <c:pt idx="87">
                  <c:v>2.085921049118042</c:v>
                </c:pt>
                <c:pt idx="88">
                  <c:v>2.0648922920227051</c:v>
                </c:pt>
                <c:pt idx="89">
                  <c:v>2.0689725875854492</c:v>
                </c:pt>
                <c:pt idx="90">
                  <c:v>2.0665638446807861</c:v>
                </c:pt>
                <c:pt idx="91">
                  <c:v>2.0424172878265381</c:v>
                </c:pt>
                <c:pt idx="92">
                  <c:v>2.0431911945343018</c:v>
                </c:pt>
                <c:pt idx="93">
                  <c:v>2.0384039878845215</c:v>
                </c:pt>
                <c:pt idx="94">
                  <c:v>2.0397059917449951</c:v>
                </c:pt>
                <c:pt idx="95">
                  <c:v>2.0480411052703857</c:v>
                </c:pt>
                <c:pt idx="96">
                  <c:v>2.0179438591003418</c:v>
                </c:pt>
                <c:pt idx="97">
                  <c:v>2.0200519561767578</c:v>
                </c:pt>
                <c:pt idx="98">
                  <c:v>2.0354733467102051</c:v>
                </c:pt>
                <c:pt idx="99">
                  <c:v>2.0540590286254883</c:v>
                </c:pt>
                <c:pt idx="100">
                  <c:v>2.076326847076416</c:v>
                </c:pt>
                <c:pt idx="101">
                  <c:v>2.0621118545532227</c:v>
                </c:pt>
                <c:pt idx="102">
                  <c:v>2.0449519157409668</c:v>
                </c:pt>
                <c:pt idx="103">
                  <c:v>2.061790943145752</c:v>
                </c:pt>
                <c:pt idx="104">
                  <c:v>2.0633668899536133</c:v>
                </c:pt>
                <c:pt idx="105">
                  <c:v>2.0478136539459229</c:v>
                </c:pt>
                <c:pt idx="106">
                  <c:v>2.0578751564025879</c:v>
                </c:pt>
                <c:pt idx="107">
                  <c:v>2.060147762298584</c:v>
                </c:pt>
                <c:pt idx="108">
                  <c:v>2.0453379154205322</c:v>
                </c:pt>
                <c:pt idx="109">
                  <c:v>2.0421957969665527</c:v>
                </c:pt>
                <c:pt idx="110">
                  <c:v>2.0429697036743164</c:v>
                </c:pt>
                <c:pt idx="111">
                  <c:v>2.0300993919372559</c:v>
                </c:pt>
                <c:pt idx="112">
                  <c:v>2.026932954788208</c:v>
                </c:pt>
                <c:pt idx="113">
                  <c:v>2.0335419178009033</c:v>
                </c:pt>
                <c:pt idx="114">
                  <c:v>2.0429291725158691</c:v>
                </c:pt>
                <c:pt idx="115">
                  <c:v>2.0581939220428467</c:v>
                </c:pt>
                <c:pt idx="116">
                  <c:v>2.05708909034729</c:v>
                </c:pt>
                <c:pt idx="117">
                  <c:v>2.0545585155487061</c:v>
                </c:pt>
                <c:pt idx="118">
                  <c:v>2.0468266010284424</c:v>
                </c:pt>
                <c:pt idx="119">
                  <c:v>2.0375673770904541</c:v>
                </c:pt>
                <c:pt idx="120">
                  <c:v>2.0515282154083252</c:v>
                </c:pt>
                <c:pt idx="121">
                  <c:v>2.0767593383789063</c:v>
                </c:pt>
                <c:pt idx="122">
                  <c:v>2.0758271217346191</c:v>
                </c:pt>
                <c:pt idx="123">
                  <c:v>2.0693726539611816</c:v>
                </c:pt>
                <c:pt idx="124">
                  <c:v>2.0651156902313232</c:v>
                </c:pt>
                <c:pt idx="125">
                  <c:v>2.0416738986968994</c:v>
                </c:pt>
                <c:pt idx="126">
                  <c:v>2.0230071544647217</c:v>
                </c:pt>
                <c:pt idx="127">
                  <c:v>2.0409996509552002</c:v>
                </c:pt>
                <c:pt idx="128">
                  <c:v>2.0446169376373291</c:v>
                </c:pt>
                <c:pt idx="129">
                  <c:v>2.041107177734375</c:v>
                </c:pt>
                <c:pt idx="130">
                  <c:v>2.0597295761108398</c:v>
                </c:pt>
                <c:pt idx="131">
                  <c:v>2.0693991184234619</c:v>
                </c:pt>
                <c:pt idx="132">
                  <c:v>2.0698966979980469</c:v>
                </c:pt>
                <c:pt idx="133">
                  <c:v>2.0569632053375244</c:v>
                </c:pt>
                <c:pt idx="134">
                  <c:v>2.0378718376159668</c:v>
                </c:pt>
                <c:pt idx="135">
                  <c:v>2.0232548713684082</c:v>
                </c:pt>
                <c:pt idx="136">
                  <c:v>2.1743078231811523</c:v>
                </c:pt>
                <c:pt idx="137">
                  <c:v>2.2782256603240967</c:v>
                </c:pt>
                <c:pt idx="138">
                  <c:v>2.1473302841186523</c:v>
                </c:pt>
                <c:pt idx="139">
                  <c:v>2.0427098274230957</c:v>
                </c:pt>
                <c:pt idx="140">
                  <c:v>2.0221905708312988</c:v>
                </c:pt>
                <c:pt idx="141">
                  <c:v>2.0307776927947998</c:v>
                </c:pt>
                <c:pt idx="142">
                  <c:v>2.0451734066009521</c:v>
                </c:pt>
                <c:pt idx="143">
                  <c:v>2.0354773998260498</c:v>
                </c:pt>
                <c:pt idx="144">
                  <c:v>2.033214807510376</c:v>
                </c:pt>
                <c:pt idx="145">
                  <c:v>2.0546154975891113</c:v>
                </c:pt>
                <c:pt idx="146">
                  <c:v>2.0279991626739502</c:v>
                </c:pt>
                <c:pt idx="147">
                  <c:v>2.0214047431945801</c:v>
                </c:pt>
                <c:pt idx="148">
                  <c:v>2.0435545444488525</c:v>
                </c:pt>
                <c:pt idx="149">
                  <c:v>2.0523426532745361</c:v>
                </c:pt>
                <c:pt idx="150">
                  <c:v>2.0685033798217773</c:v>
                </c:pt>
                <c:pt idx="151">
                  <c:v>2.0527305603027344</c:v>
                </c:pt>
                <c:pt idx="152">
                  <c:v>2.0529966354370117</c:v>
                </c:pt>
                <c:pt idx="153">
                  <c:v>2.0598676204681396</c:v>
                </c:pt>
                <c:pt idx="154">
                  <c:v>2.0510470867156982</c:v>
                </c:pt>
                <c:pt idx="155">
                  <c:v>2.0170562267303467</c:v>
                </c:pt>
                <c:pt idx="156">
                  <c:v>2.0212950706481934</c:v>
                </c:pt>
                <c:pt idx="157">
                  <c:v>2.0574648380279541</c:v>
                </c:pt>
                <c:pt idx="158">
                  <c:v>2.0251049995422363</c:v>
                </c:pt>
                <c:pt idx="159">
                  <c:v>2.0112841129302979</c:v>
                </c:pt>
                <c:pt idx="160">
                  <c:v>2.0304913520812988</c:v>
                </c:pt>
                <c:pt idx="161">
                  <c:v>2.0337367057800293</c:v>
                </c:pt>
                <c:pt idx="162">
                  <c:v>2.069080114364624</c:v>
                </c:pt>
                <c:pt idx="163">
                  <c:v>2.0680971145629883</c:v>
                </c:pt>
                <c:pt idx="164">
                  <c:v>2.0034182071685791</c:v>
                </c:pt>
                <c:pt idx="165">
                  <c:v>2.0356175899505615</c:v>
                </c:pt>
                <c:pt idx="166">
                  <c:v>2.0858216285705566</c:v>
                </c:pt>
                <c:pt idx="167">
                  <c:v>2.0480086803436279</c:v>
                </c:pt>
                <c:pt idx="168">
                  <c:v>2.0340921878814697</c:v>
                </c:pt>
                <c:pt idx="169">
                  <c:v>2.0401406288146973</c:v>
                </c:pt>
                <c:pt idx="170">
                  <c:v>2.0225419998168945</c:v>
                </c:pt>
                <c:pt idx="171">
                  <c:v>2.0337064266204834</c:v>
                </c:pt>
                <c:pt idx="172">
                  <c:v>2.0405163764953613</c:v>
                </c:pt>
                <c:pt idx="173">
                  <c:v>2.0576822757720947</c:v>
                </c:pt>
                <c:pt idx="174">
                  <c:v>2.0573186874389648</c:v>
                </c:pt>
                <c:pt idx="175">
                  <c:v>2.033484935760498</c:v>
                </c:pt>
                <c:pt idx="176">
                  <c:v>2.0582914352416992</c:v>
                </c:pt>
                <c:pt idx="177">
                  <c:v>2.059018611907959</c:v>
                </c:pt>
                <c:pt idx="178">
                  <c:v>2.0570709705352783</c:v>
                </c:pt>
                <c:pt idx="179">
                  <c:v>2.0654385089874268</c:v>
                </c:pt>
                <c:pt idx="180">
                  <c:v>2.0485732555389404</c:v>
                </c:pt>
                <c:pt idx="181">
                  <c:v>2.0499522686004639</c:v>
                </c:pt>
                <c:pt idx="182">
                  <c:v>2.0417187213897705</c:v>
                </c:pt>
                <c:pt idx="183">
                  <c:v>2.0338444709777832</c:v>
                </c:pt>
                <c:pt idx="184">
                  <c:v>2.0363080501556396</c:v>
                </c:pt>
                <c:pt idx="185">
                  <c:v>2.0632715225219727</c:v>
                </c:pt>
                <c:pt idx="186">
                  <c:v>2.0848610401153564</c:v>
                </c:pt>
                <c:pt idx="187">
                  <c:v>2.0528788566589355</c:v>
                </c:pt>
                <c:pt idx="188">
                  <c:v>2.0473058223724365</c:v>
                </c:pt>
                <c:pt idx="189">
                  <c:v>2.0905945301055908</c:v>
                </c:pt>
                <c:pt idx="190">
                  <c:v>2.0870015621185303</c:v>
                </c:pt>
                <c:pt idx="191">
                  <c:v>2.0611977577209473</c:v>
                </c:pt>
                <c:pt idx="192">
                  <c:v>2.0555903911590576</c:v>
                </c:pt>
                <c:pt idx="193">
                  <c:v>2.0519587993621826</c:v>
                </c:pt>
                <c:pt idx="194">
                  <c:v>2.0641915798187256</c:v>
                </c:pt>
                <c:pt idx="195">
                  <c:v>2.0576193332672119</c:v>
                </c:pt>
                <c:pt idx="196">
                  <c:v>2.0588765144348145</c:v>
                </c:pt>
                <c:pt idx="197">
                  <c:v>2.0393688678741455</c:v>
                </c:pt>
                <c:pt idx="198">
                  <c:v>2.035489559173584</c:v>
                </c:pt>
                <c:pt idx="199">
                  <c:v>2.0547881126403809</c:v>
                </c:pt>
                <c:pt idx="200">
                  <c:v>2.0609176158905029</c:v>
                </c:pt>
                <c:pt idx="201">
                  <c:v>2.0654101371765137</c:v>
                </c:pt>
                <c:pt idx="202">
                  <c:v>2.0381684303283691</c:v>
                </c:pt>
                <c:pt idx="203">
                  <c:v>2.0094075202941895</c:v>
                </c:pt>
                <c:pt idx="204">
                  <c:v>2.0092470645904541</c:v>
                </c:pt>
                <c:pt idx="205">
                  <c:v>2.0569043159484863</c:v>
                </c:pt>
                <c:pt idx="206">
                  <c:v>2.0423767566680908</c:v>
                </c:pt>
                <c:pt idx="207">
                  <c:v>2.0469443798065186</c:v>
                </c:pt>
                <c:pt idx="208">
                  <c:v>2.0625262260437012</c:v>
                </c:pt>
                <c:pt idx="209">
                  <c:v>2.0535776615142822</c:v>
                </c:pt>
                <c:pt idx="210">
                  <c:v>2.0471861362457275</c:v>
                </c:pt>
                <c:pt idx="211">
                  <c:v>2.0241079330444336</c:v>
                </c:pt>
                <c:pt idx="212">
                  <c:v>2.022625207901001</c:v>
                </c:pt>
                <c:pt idx="213">
                  <c:v>2.0253143310546875</c:v>
                </c:pt>
                <c:pt idx="214">
                  <c:v>2.0286147594451904</c:v>
                </c:pt>
                <c:pt idx="215">
                  <c:v>2.0185105800628662</c:v>
                </c:pt>
                <c:pt idx="216">
                  <c:v>2</c:v>
                </c:pt>
                <c:pt idx="217">
                  <c:v>2.0148344039916992</c:v>
                </c:pt>
                <c:pt idx="218">
                  <c:v>2.0341248512268066</c:v>
                </c:pt>
                <c:pt idx="219">
                  <c:v>2.0495359897613525</c:v>
                </c:pt>
                <c:pt idx="220">
                  <c:v>2.0332515239715576</c:v>
                </c:pt>
                <c:pt idx="221">
                  <c:v>2.0697646141052246</c:v>
                </c:pt>
                <c:pt idx="222">
                  <c:v>2.0711193084716797</c:v>
                </c:pt>
                <c:pt idx="223">
                  <c:v>2.0458557605743408</c:v>
                </c:pt>
                <c:pt idx="224">
                  <c:v>2.1165323257446289</c:v>
                </c:pt>
                <c:pt idx="225">
                  <c:v>2.1016776561737061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BC6D3E-EE90-432A-9D85-CC3FB7015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651-488F-962F-8D1E89D60D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3553C1-E01A-4105-BD9C-094F84F7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51-488F-962F-8D1E89D60D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CB8E6D-6CEC-4BD3-8018-7DABED47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51-488F-962F-8D1E89D60D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72B1CE-FF33-4088-961A-C694FEA96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1-488F-962F-8D1E89D60D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60212F-B75A-434B-9C81-9F2A0832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1-488F-962F-8D1E89D60D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72361B-2F03-4191-9A68-D80C78A8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51-488F-962F-8D1E89D60D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993F2D-9C92-4C4E-8867-DE6E6F85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51-488F-962F-8D1E89D60D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76D6BA-80FE-4B89-85FA-FC1D3C8A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51-488F-962F-8D1E89D60D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DD0E61-3E3E-47CE-8C0E-B91D03D6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51-488F-962F-8D1E89D60D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69968A-9329-4333-8E09-E0FB4C8A8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51-488F-962F-8D1E89D60D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684E7B-AACD-4591-AA3B-9D73640A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51-488F-962F-8D1E89D60D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5BC373-5BEB-48C1-9E1B-D9B3BCE5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51-488F-962F-8D1E89D60D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1EA681-59A8-4D07-8942-F0B55AA9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51-488F-962F-8D1E89D60D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7D6EF6-B02D-4166-AC40-92DBB819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51-488F-962F-8D1E89D60D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38A7C6-1C73-4448-A78C-5022F4FC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51-488F-962F-8D1E89D60D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5F009A-6590-40DF-B4AA-1E835D459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51-488F-962F-8D1E89D60D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EEC652-365C-498B-A2EE-32D10500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51-488F-962F-8D1E89D60D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A34185-BBE3-4097-A927-13905433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51-488F-962F-8D1E89D60D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D7E963-8D85-4999-A2D9-1A5E330C2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51-488F-962F-8D1E89D60D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8955C1-2291-41B6-93E8-FD521AAA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51-488F-962F-8D1E89D60D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1FB3F6-E4F4-4268-96FE-26B37A35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51-488F-962F-8D1E89D60D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265E9A-1398-45F4-BC19-F10F6B8F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51-488F-962F-8D1E89D60D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04501B-0A1D-4839-8358-4CD741904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51-488F-962F-8D1E89D60D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511012-71A3-4762-B1C8-4C7023F5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51-488F-962F-8D1E89D60D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C18E62-1325-4EC3-AB3A-A8E28902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51-488F-962F-8D1E89D60D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56E4F1-D901-43B3-B843-1C8688BB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51-488F-962F-8D1E89D60D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84A1A6-A594-4DC4-8468-8E79981B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51-488F-962F-8D1E89D60D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EB0584-7B5F-4CC4-BF8E-EEF028AA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51-488F-962F-8D1E89D60D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AD4581-BCAD-406C-AD8B-F25C46B3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51-488F-962F-8D1E89D60D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6D012E-343C-44FF-97D3-AEAEAFA0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51-488F-962F-8D1E89D60D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CC9A4F-7A5D-4A27-8090-2CB5D83A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51-488F-962F-8D1E89D60D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CD3F9C-956B-4D7B-8CB1-720B7243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51-488F-962F-8D1E89D60D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4FB21F-5142-44F6-8FD7-54CE56EE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51-488F-962F-8D1E89D60D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73ACCC-0C5F-4C2B-9106-C30863B5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51-488F-962F-8D1E89D60D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788633-0C47-4357-A962-DCD7DC0F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51-488F-962F-8D1E89D60D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CDC8D3-0DC4-4CC2-B9BE-E72AA44B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51-488F-962F-8D1E89D60D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2ABA23-66C1-4659-88D9-1924C10F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51-488F-962F-8D1E89D60D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BCEF97-02FF-4472-B6FA-1BB8F9D7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51-488F-962F-8D1E89D60D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B9B1B2-0D5D-4D2C-BA79-F16178BF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51-488F-962F-8D1E89D60D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1B35446-EBE2-4E74-BD3F-04040181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51-488F-962F-8D1E89D60D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B2978C-DD81-4AEB-9A6F-3BAAD189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51-488F-962F-8D1E89D60D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2BE6CC-708A-498B-BB19-6BA00DE6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51-488F-962F-8D1E89D60D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8ABCE1-B171-43A8-BF5F-276F161B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51-488F-962F-8D1E89D60D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87B447-7E8C-4EC7-AFD6-F27D0396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51-488F-962F-8D1E89D60D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5E7E7F-2159-465A-84E1-A927C5DD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51-488F-962F-8D1E89D60D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58A995-DEAC-4912-A721-5533E5CC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51-488F-962F-8D1E89D60D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45A53C-9D04-4224-80D3-ECD79460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51-488F-962F-8D1E89D60D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94F2B6-7A99-4425-90B1-B8A8111A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51-488F-962F-8D1E89D60D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D0EDC1-BC52-40B2-A6A4-85D4437B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51-488F-962F-8D1E89D60D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65E03B-3D6B-483C-9832-53897AD1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51-488F-962F-8D1E89D60D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BACC1A-67E3-46C1-BE84-69091479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51-488F-962F-8D1E89D60D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558338-16D0-4A22-A7B6-456C85B9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51-488F-962F-8D1E89D60D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B3866D-CC68-40B1-86E8-0E6A49CB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51-488F-962F-8D1E89D60D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6073FC-0385-4B3D-88D7-EEE0243C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51-488F-962F-8D1E89D60D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565F20-F5E4-4E12-B565-A94741CC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51-488F-962F-8D1E89D60D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3B9BA0-B69A-492C-A023-078103F5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51-488F-962F-8D1E89D60D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7FB70E-5378-4CCB-93A8-FF18215D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51-488F-962F-8D1E89D60D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C35CD9-52D9-444F-BF8C-E1F3D317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51-488F-962F-8D1E89D60D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3994AE-B934-4E49-9B0A-045049770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51-488F-962F-8D1E89D60D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CF3DAA3-E175-49CF-922A-479BE8C2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51-488F-962F-8D1E89D60D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ECE7A2-92B6-4DB9-834A-B583AF2C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51-488F-962F-8D1E89D60D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B29253-8166-41E8-8D6B-81497290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51-488F-962F-8D1E89D60D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8D39AB-0996-4FFF-99D6-0117738E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51-488F-962F-8D1E89D60D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5898AC-3B61-4F61-B334-67C06892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51-488F-962F-8D1E89D60D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20988B-5EB3-45F3-B433-0E010AA6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51-488F-962F-8D1E89D60D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22AEC2-0784-4CC0-A9C1-C6D4CE00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51-488F-962F-8D1E89D60D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EE2774-D6A4-4EFB-9AEE-65E8A209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51-488F-962F-8D1E89D60D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881F22-7BB6-44E3-B9B1-C0E71DFC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51-488F-962F-8D1E89D60D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FEC750-07C2-4AB0-8B0F-8CEABD14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51-488F-962F-8D1E89D60D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1F7A90-E67E-4EBF-8423-8628DAD7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51-488F-962F-8D1E89D60D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1919CE-21FB-49F7-ACE7-E106CD54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51-488F-962F-8D1E89D60D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E001F1-BBD1-4004-9ACF-F0A8F85AC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51-488F-962F-8D1E89D60D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7EC7FE-E1DF-47C1-838B-A5E00536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51-488F-962F-8D1E89D60D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0DBCE0-C137-4B18-8F9C-46CB774D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51-488F-962F-8D1E89D60D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9A1C83-4401-4CC8-A67C-E76D340A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51-488F-962F-8D1E89D60D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40D93C-C4E8-4B31-B37F-D3622729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51-488F-962F-8D1E89D60D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F62E06-F810-45AE-A38A-8C9294E4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51-488F-962F-8D1E89D60D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700D7C-273E-4012-ADE5-5188D8FB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51-488F-962F-8D1E89D60D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360935-DD2F-4860-A5FB-CE9462D9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51-488F-962F-8D1E89D60D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7EBD19-5BBC-48C7-A3AF-ABD52D67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51-488F-962F-8D1E89D60D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8ED56B-10FA-49F8-8764-4729244E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51-488F-962F-8D1E89D60D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8FEC6C-64C0-4CB0-AE7E-F1D8B485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51-488F-962F-8D1E89D60D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D27CB0-52D8-4EC7-B687-63D1920B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51-488F-962F-8D1E89D60D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D2B28D-ED6E-4E2A-8D3F-51BB0E5C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51-488F-962F-8D1E89D60D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F2BBDA-DD1B-40CD-9BD9-B1F6E3D6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51-488F-962F-8D1E89D60D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DD2BF1-05D8-4B2F-A3D4-B5921AAB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51-488F-962F-8D1E89D60D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0DEAE0-61A1-43FF-8C3D-F089299EB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51-488F-962F-8D1E89D60D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DE1A2B-44EE-4407-B6B8-3F0305541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51-488F-962F-8D1E89D60D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5F3FAA-A0F5-415D-AA67-749BD072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51-488F-962F-8D1E89D60D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281056-27D0-4BD8-AA96-BD8F86F6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51-488F-962F-8D1E89D60D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56678B-463E-4B19-A304-13798FC5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51-488F-962F-8D1E89D60D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DD1B00-D98C-44D8-9D61-A23E8361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51-488F-962F-8D1E89D60D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4953DD-9A5C-4371-8AF1-52506C43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51-488F-962F-8D1E89D60D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F53F23-9593-4087-BD8E-FEAF52EA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51-488F-962F-8D1E89D60D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C25340-150E-410B-A69E-7BF77CAB0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51-488F-962F-8D1E89D60D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EFFC14-90BE-4875-8158-AA0F1221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51-488F-962F-8D1E89D60D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461E75-3978-45C2-A8DF-3F0A27A1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51-488F-962F-8D1E89D60D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F28690-84FC-4F31-AED5-0EB6A120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51-488F-962F-8D1E89D60D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32D087-79FA-4924-AFDD-3BE64F1B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51-488F-962F-8D1E89D60D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83C8AE-6042-414C-9124-6BC15BFD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51-488F-962F-8D1E89D60D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C0B812-1727-4746-9433-95E6C1DE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51-488F-962F-8D1E89D60D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FAE1CF-58C9-46A2-920D-916D8B98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51-488F-962F-8D1E89D60D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B6E9EE-B3A1-4B87-A6E1-B28A586F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51-488F-962F-8D1E89D60D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4C92E5-EE04-4F80-B095-FA4FB4F1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51-488F-962F-8D1E89D60D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17E521-9E7F-4161-95EE-EDE29A1B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51-488F-962F-8D1E89D60D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554ECE-FB07-4FA2-BC64-433FCCB2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51-488F-962F-8D1E89D60D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C81D43-63E5-42CD-BA5A-FEF4F25E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51-488F-962F-8D1E89D60D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A376FC-E695-4295-836F-7F2BBE7E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51-488F-962F-8D1E89D60D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4B7417-EF34-4571-8062-6E232B9F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51-488F-962F-8D1E89D60D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613F09-C1CF-4174-BB57-C18BF901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51-488F-962F-8D1E89D60D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009B22-9FAF-49DD-86CB-57B74C56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51-488F-962F-8D1E89D60D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B24A3C-8F8E-4982-B2BC-4214D2BD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51-488F-962F-8D1E89D60D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7558DD-6937-4EBF-BFD7-C5D7CCA3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51-488F-962F-8D1E89D60D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BA744B-1ABC-4B5B-B0FE-286475CD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51-488F-962F-8D1E89D60D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A355F6A-377A-41FF-92EA-D1E378A5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51-488F-962F-8D1E89D60D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4C5D12-C85A-4300-87F7-FC16D022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51-488F-962F-8D1E89D60D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F184E9-78EB-46B5-A13E-F4ED6771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51-488F-962F-8D1E89D60D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45FF10-AD94-4147-8E78-65CB4102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51-488F-962F-8D1E89D60D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E7965C-2591-4F38-AE26-DCABE2F1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51-488F-962F-8D1E89D60D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7711AD-67CA-4C4E-9229-B2D458FF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51-488F-962F-8D1E89D60D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CE0F16-F307-4509-9D02-6CD04761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51-488F-962F-8D1E89D60D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DC56B0-7E32-4496-93D6-E96CC688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51-488F-962F-8D1E89D60D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164BFBF-4C8F-4B9C-A456-4C11AE70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51-488F-962F-8D1E89D60D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25DCCA-86D2-48BA-9BC4-6B1BD09C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51-488F-962F-8D1E89D60D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F23691-99CB-4469-9532-6752C058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51-488F-962F-8D1E89D60D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BFA516-E3D7-4A63-A20C-3F6BB03B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51-488F-962F-8D1E89D60D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737F0B-0F1C-4DB6-A965-564BCF67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51-488F-962F-8D1E89D60D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34D094-BB03-4383-9D1B-2F4FC277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51-488F-962F-8D1E89D60D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6D3949-B81E-481C-A861-96E839751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51-488F-962F-8D1E89D60D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CB6046-4704-497F-A565-4BE2B02B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51-488F-962F-8D1E89D60D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BEAEE6-C83C-4833-86C7-0DBF2074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51-488F-962F-8D1E89D60D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70F1AC-3E03-4F17-AF28-9CFBDFBA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51-488F-962F-8D1E89D60D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D9BF4A-33FA-4A31-9011-20433C01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51-488F-962F-8D1E89D60D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A3CD2D-E90F-4A63-A871-B2C86851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51-488F-962F-8D1E89D60D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80DEFF-CE78-4C4C-8818-8ED1F2D1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51-488F-962F-8D1E89D60D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B3BC77-212B-411B-8290-635B9FF8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51-488F-962F-8D1E89D60D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213929-4DBE-447A-8627-A4E4F74D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51-488F-962F-8D1E89D60D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D74926-655A-4F8F-AF6C-0DE5D11B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51-488F-962F-8D1E89D60D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C23423-1132-47E3-9723-07ABD985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51-488F-962F-8D1E89D60D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2ED042-7080-4AC4-B079-686036F4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51-488F-962F-8D1E89D60D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BC675F-AEA0-4F3F-B387-D396C543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51-488F-962F-8D1E89D60D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67EC04-A367-4DBF-94BF-ED18252A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51-488F-962F-8D1E89D60D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1CB51B-9272-4D97-953D-84047584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51-488F-962F-8D1E89D60D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DB8957-1D76-45D4-BAEB-D14BDAC2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51-488F-962F-8D1E89D60D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4153D4-C5F4-4291-97A7-8D8E70D7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51-488F-962F-8D1E89D60D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86E2C0-25D7-4238-983B-12956A0C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51-488F-962F-8D1E89D60D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8D6BE8-8D39-4BD1-8C84-A6726980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51-488F-962F-8D1E89D60D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90D682-3616-43A8-8DA0-FE392EDC9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51-488F-962F-8D1E89D60D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A94E7C-8095-4822-BCCB-ECBF13EA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51-488F-962F-8D1E89D60D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CA398D-D229-4F8B-A1DD-E81F436E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51-488F-962F-8D1E89D60D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5E9773-1323-4DDD-8026-F780FB64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51-488F-962F-8D1E89D60D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DF4B1E-5CE7-47E9-A4FC-77005E66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51-488F-962F-8D1E89D60D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6D01C3-207C-44D1-94B6-6CE79929A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51-488F-962F-8D1E89D60D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A6A024-8B87-4F96-92F1-93DCF914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51-488F-962F-8D1E89D60D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149325-2E63-46D0-B650-7EF093B7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51-488F-962F-8D1E89D60D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02AF17-C502-437D-A31C-83407DEF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51-488F-962F-8D1E89D60D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D1421D-337C-40E5-A38A-F55B32E9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51-488F-962F-8D1E89D60D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6AB231-2B20-4E66-8C42-121F7D11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51-488F-962F-8D1E89D60D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1017C5-3588-4920-9819-5EAA2A4E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51-488F-962F-8D1E89D60D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DB0721-DE85-4673-B59A-1A61CFC7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51-488F-962F-8D1E89D60D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106390-CE03-436F-9933-C2137F95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51-488F-962F-8D1E89D60D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EC5223-A55F-41F3-A6CD-E820D9BA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51-488F-962F-8D1E89D60D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3F5890-A300-4239-9041-E6388009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51-488F-962F-8D1E89D60D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66B8200-8E77-40FE-9EA6-A00B3708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51-488F-962F-8D1E89D60D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9A3BDD1-179B-49C1-91A5-10D2467A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51-488F-962F-8D1E89D60D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F01AEE-479F-48C4-BC3A-2E09BC87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51-488F-962F-8D1E89D60D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4129D5-34B0-457E-B770-972ADB2B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51-488F-962F-8D1E89D60D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FC3FB4-7783-491C-9853-F673C717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51-488F-962F-8D1E89D60D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15AD97-C436-445F-843B-3CE9413B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51-488F-962F-8D1E89D60D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5DCBD3-938B-4D51-BE66-9632A51C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51-488F-962F-8D1E89D60D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A8E909-D81F-441A-A69C-7B1D2AB6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51-488F-962F-8D1E89D60D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835552-1D4E-458B-9F11-12EE9EBD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51-488F-962F-8D1E89D60D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9FA70C-8E8B-41D4-9B83-71C70947E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51-488F-962F-8D1E89D60D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B8FA55-FBB7-4F54-8AA3-18F76A6B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51-488F-962F-8D1E89D60D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7C6164-925C-40FD-A9AF-D38BCA42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51-488F-962F-8D1E89D60D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2DBC41-EAEE-4D84-9260-56B52280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51-488F-962F-8D1E89D60D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7D9993-436B-4AB2-BF3E-D3656704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51-488F-962F-8D1E89D60D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22783D-0EC7-4E76-BC9B-33E8A6AA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51-488F-962F-8D1E89D60D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258F5B-0142-455A-AF9A-EE806D0B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51-488F-962F-8D1E89D60D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5CE6E5-470C-4B6B-BF90-6B092350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51-488F-962F-8D1E89D60D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022628-2A5A-4B95-B646-14606751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51-488F-962F-8D1E89D60D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3E72FE-DBE7-4F3B-8D92-4D725D09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51-488F-962F-8D1E89D60D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B50EC2-9F51-48A3-9CD6-03BBB262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51-488F-962F-8D1E89D60D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745617-0834-4616-B30B-D284EAAA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51-488F-962F-8D1E89D60D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708457-F01B-43CE-9F23-FE8F4831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51-488F-962F-8D1E89D60D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2FC38C-B05A-4133-AD44-595EB490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51-488F-962F-8D1E89D60D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17AC8A-A47D-4588-B58D-95796BBD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51-488F-962F-8D1E89D60D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404620-A3B3-4E38-B5C6-71BD655A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51-488F-962F-8D1E89D60D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D9C00E-F40E-47DC-BDA6-87F259EA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51-488F-962F-8D1E89D60D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BF5F28-4DCF-4F2A-9B9B-6F35D5CE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51-488F-962F-8D1E89D60D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CABE08-437C-44F3-B654-D759C5A1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51-488F-962F-8D1E89D60D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4CD109-9F43-4B2A-8155-3E8010F0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51-488F-962F-8D1E89D60D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59B44D-4083-45C2-8FA3-53FFF1AD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51-488F-962F-8D1E89D60D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A269C4-A2D6-43CE-9A5D-C637BE92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51-488F-962F-8D1E89D60D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AE510B-7FCD-4D07-B258-520033EC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51-488F-962F-8D1E89D60D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127CB0E-FFD7-4972-AB60-B7A2519A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51-488F-962F-8D1E89D60D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0F92EA-F835-41FC-9828-192B041C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51-488F-962F-8D1E89D60D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9A8E786-2864-48F7-8BFA-694C2BD0B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51-488F-962F-8D1E89D60D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9F1FF1-D5F5-4F5A-B39A-21C3F88E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51-488F-962F-8D1E89D60D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B91083-255C-41D6-8D6A-2D806D9F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51-488F-962F-8D1E89D60D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F4588A-2C30-47AB-8817-F44EB695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51-488F-962F-8D1E89D60D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F499C7-5377-4A48-9AE3-609F1ED9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51-488F-962F-8D1E89D60D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EF4B5F-1FFA-4858-A748-7DD3549AC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51-488F-962F-8D1E89D60D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37A618-1D7E-4169-9258-BAAB1914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51-488F-962F-8D1E89D60D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6BEABD-E79E-4357-B659-AAC3DA2B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51-488F-962F-8D1E89D60D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139E24-9FE8-4BCB-8742-D398CB61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51-488F-962F-8D1E89D60D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E00D33-9ABE-4816-9031-A66CF3AD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51-488F-962F-8D1E89D60D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FA7326-6001-4B8B-8D30-8B7E0D41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51-488F-962F-8D1E89D60D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35FE4F-26C2-4DD4-B8F4-3D6577DBD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51-488F-962F-8D1E89D60D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7198C4-9269-4499-A59A-D0BC215C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51-488F-962F-8D1E89D60D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5509CE-C1A5-489C-B8C8-E56AC997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51-488F-962F-8D1E89D60D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AEE320-F000-4EBD-91BF-24CF796C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51-488F-962F-8D1E89D60D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868B5F-ED44-4876-971C-07B4BE93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51-488F-962F-8D1E89D60D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09CB22-5E10-480F-8A4A-96273427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51-488F-962F-8D1E89D60D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6C99B5-4AC8-4EE4-B704-6F51F6F2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51-488F-962F-8D1E89D60D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C04898-1B54-4390-924A-3A10BB3D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51-488F-962F-8D1E89D60D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597C3A-89A7-4E5B-AD8D-FEE53114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51-488F-962F-8D1E89D60D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5B6607-DF23-4758-A7BA-F21C6599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51-488F-962F-8D1E89D60D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18DD94-60A3-439B-AFBD-D72C8CA9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51-488F-962F-8D1E89D60D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4F3953-1657-4B14-A992-03E1025C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51-488F-962F-8D1E89D60D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40252D-F4DA-41EA-ABF8-2977ABD5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51-488F-962F-8D1E89D60D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7FA0D7-D6D1-4ADC-8714-4ECED350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51-488F-962F-8D1E89D60D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37C85C-284A-46AD-995D-A2D766D0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51-488F-962F-8D1E89D60D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BFF025-A95B-4DE9-A580-E79C6830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51-488F-962F-8D1E89D60D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069EEB-3153-4256-9470-D8A5FCC7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51-488F-962F-8D1E89D60D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07E82F0-5EBF-4652-88AA-FF0D9571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51-488F-962F-8D1E89D60D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51-488F-962F-8D1E89D60D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51-488F-962F-8D1E89D60D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51-488F-962F-8D1E89D60D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51-488F-962F-8D1E89D60D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51-488F-962F-8D1E89D60D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51-488F-962F-8D1E89D60D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51-488F-962F-8D1E89D60D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51-488F-962F-8D1E89D60D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51-488F-962F-8D1E89D60D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51-488F-962F-8D1E89D60D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51-488F-962F-8D1E89D60D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51-488F-962F-8D1E89D60D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51-488F-962F-8D1E89D60D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51-488F-962F-8D1E89D60D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51-488F-962F-8D1E89D60D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51-488F-962F-8D1E89D60D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51-488F-962F-8D1E89D60D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51-488F-962F-8D1E89D60D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51-488F-962F-8D1E89D60D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51-488F-962F-8D1E89D60D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51-488F-962F-8D1E89D60D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51-488F-962F-8D1E89D60D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51-488F-962F-8D1E89D60D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51-488F-962F-8D1E89D60D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51-488F-962F-8D1E89D60D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51-488F-962F-8D1E89D60D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51-488F-962F-8D1E89D60D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51-488F-962F-8D1E89D60D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51-488F-962F-8D1E89D60D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51-488F-962F-8D1E89D60D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51-488F-962F-8D1E89D60D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51-488F-962F-8D1E89D60D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51-488F-962F-8D1E89D60D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51-488F-962F-8D1E89D60D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51-488F-962F-8D1E89D60D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51-488F-962F-8D1E89D60D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51-488F-962F-8D1E89D60D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51-488F-962F-8D1E89D60D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51-488F-962F-8D1E89D60D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51-488F-962F-8D1E89D60D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51-488F-962F-8D1E89D60D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51-488F-962F-8D1E89D60D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51-488F-962F-8D1E89D60D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51-488F-962F-8D1E89D60D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51-488F-962F-8D1E89D60D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51-488F-962F-8D1E89D60D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51-488F-962F-8D1E89D60D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51-488F-962F-8D1E89D60D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51-488F-962F-8D1E89D60D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51-488F-962F-8D1E89D60D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51-488F-962F-8D1E89D60D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51-488F-962F-8D1E89D60D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51-488F-962F-8D1E89D60D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51-488F-962F-8D1E89D60D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51-488F-962F-8D1E89D60D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51-488F-962F-8D1E89D60D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51-488F-962F-8D1E89D60D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51-488F-962F-8D1E89D60D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51-488F-962F-8D1E89D60D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51-488F-962F-8D1E89D60D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51-488F-962F-8D1E89D60D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51-488F-962F-8D1E89D60D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51-488F-962F-8D1E89D60D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51-488F-962F-8D1E89D60D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51-488F-962F-8D1E89D60D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51-488F-962F-8D1E89D60D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51-488F-962F-8D1E89D60D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51-488F-962F-8D1E89D60D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51-488F-962F-8D1E89D60D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51-488F-962F-8D1E89D60D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51-488F-962F-8D1E89D60D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51-488F-962F-8D1E89D60D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51-488F-962F-8D1E89D60D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96.658645629882813</c:v>
                </c:pt>
                <c:pt idx="1">
                  <c:v>98.834236145019531</c:v>
                </c:pt>
                <c:pt idx="2">
                  <c:v>100</c:v>
                </c:pt>
                <c:pt idx="3">
                  <c:v>99.81549072265625</c:v>
                </c:pt>
                <c:pt idx="4">
                  <c:v>98.277610778808594</c:v>
                </c:pt>
                <c:pt idx="5">
                  <c:v>94.924140930175781</c:v>
                </c:pt>
                <c:pt idx="6">
                  <c:v>89.038963317871094</c:v>
                </c:pt>
                <c:pt idx="7">
                  <c:v>81.216178894042969</c:v>
                </c:pt>
                <c:pt idx="8">
                  <c:v>72.168495178222656</c:v>
                </c:pt>
                <c:pt idx="9">
                  <c:v>61.918727874755859</c:v>
                </c:pt>
                <c:pt idx="10">
                  <c:v>51.578880310058594</c:v>
                </c:pt>
                <c:pt idx="11">
                  <c:v>41.673355102539063</c:v>
                </c:pt>
                <c:pt idx="12">
                  <c:v>32.585849761962891</c:v>
                </c:pt>
                <c:pt idx="13">
                  <c:v>24.298299789428711</c:v>
                </c:pt>
                <c:pt idx="14">
                  <c:v>17.243307113647461</c:v>
                </c:pt>
                <c:pt idx="15">
                  <c:v>11.797637939453125</c:v>
                </c:pt>
                <c:pt idx="16">
                  <c:v>8.196345329284668</c:v>
                </c:pt>
                <c:pt idx="17">
                  <c:v>5.9325799942016602</c:v>
                </c:pt>
                <c:pt idx="18">
                  <c:v>4.706357479095459</c:v>
                </c:pt>
                <c:pt idx="19">
                  <c:v>3.9837980270385742</c:v>
                </c:pt>
                <c:pt idx="20">
                  <c:v>3.5902671813964844</c:v>
                </c:pt>
                <c:pt idx="21">
                  <c:v>3.3246302604675293</c:v>
                </c:pt>
                <c:pt idx="22">
                  <c:v>3.1367514133453369</c:v>
                </c:pt>
                <c:pt idx="23">
                  <c:v>3.0566606521606445</c:v>
                </c:pt>
                <c:pt idx="24">
                  <c:v>2.9950587749481201</c:v>
                </c:pt>
                <c:pt idx="25">
                  <c:v>3.0294575691223145</c:v>
                </c:pt>
                <c:pt idx="26">
                  <c:v>3.0459470748901367</c:v>
                </c:pt>
                <c:pt idx="27">
                  <c:v>2.9655599594116211</c:v>
                </c:pt>
                <c:pt idx="28">
                  <c:v>2.8264713287353516</c:v>
                </c:pt>
                <c:pt idx="29">
                  <c:v>2.7784464359283447</c:v>
                </c:pt>
                <c:pt idx="30">
                  <c:v>2.7598707675933838</c:v>
                </c:pt>
                <c:pt idx="31">
                  <c:v>2.6458995342254639</c:v>
                </c:pt>
                <c:pt idx="32">
                  <c:v>2.6243741512298584</c:v>
                </c:pt>
                <c:pt idx="33">
                  <c:v>2.6795699596405029</c:v>
                </c:pt>
                <c:pt idx="34">
                  <c:v>2.6293480396270752</c:v>
                </c:pt>
                <c:pt idx="35">
                  <c:v>2.5661170482635498</c:v>
                </c:pt>
                <c:pt idx="36">
                  <c:v>2.5503184795379639</c:v>
                </c:pt>
                <c:pt idx="37">
                  <c:v>2.4779045581817627</c:v>
                </c:pt>
                <c:pt idx="38">
                  <c:v>2.4458262920379639</c:v>
                </c:pt>
                <c:pt idx="39">
                  <c:v>2.4144885540008545</c:v>
                </c:pt>
                <c:pt idx="40">
                  <c:v>2.3617610931396484</c:v>
                </c:pt>
                <c:pt idx="41">
                  <c:v>2.2372736930847168</c:v>
                </c:pt>
                <c:pt idx="42">
                  <c:v>2.1459634304046631</c:v>
                </c:pt>
                <c:pt idx="43">
                  <c:v>2.1098737716674805</c:v>
                </c:pt>
                <c:pt idx="44">
                  <c:v>2.1260054111480713</c:v>
                </c:pt>
                <c:pt idx="45">
                  <c:v>2.1540601253509521</c:v>
                </c:pt>
                <c:pt idx="46">
                  <c:v>2.1309053897857666</c:v>
                </c:pt>
                <c:pt idx="47">
                  <c:v>2.0429768562316895</c:v>
                </c:pt>
                <c:pt idx="48">
                  <c:v>2</c:v>
                </c:pt>
                <c:pt idx="49">
                  <c:v>2.0421128273010254</c:v>
                </c:pt>
                <c:pt idx="50">
                  <c:v>2.0663414001464844</c:v>
                </c:pt>
                <c:pt idx="51">
                  <c:v>2.0584545135498047</c:v>
                </c:pt>
                <c:pt idx="52">
                  <c:v>2.0583434104919434</c:v>
                </c:pt>
                <c:pt idx="53">
                  <c:v>2.1206982135772705</c:v>
                </c:pt>
                <c:pt idx="54">
                  <c:v>2.1481726169586182</c:v>
                </c:pt>
                <c:pt idx="55">
                  <c:v>2.194136381149292</c:v>
                </c:pt>
                <c:pt idx="56">
                  <c:v>2.1882367134094238</c:v>
                </c:pt>
                <c:pt idx="57">
                  <c:v>2.2117617130279541</c:v>
                </c:pt>
                <c:pt idx="58">
                  <c:v>2.3319783210754395</c:v>
                </c:pt>
                <c:pt idx="59">
                  <c:v>2.423227071762085</c:v>
                </c:pt>
                <c:pt idx="60">
                  <c:v>2.4630317687988281</c:v>
                </c:pt>
                <c:pt idx="61">
                  <c:v>2.5821747779846191</c:v>
                </c:pt>
                <c:pt idx="62">
                  <c:v>2.6476027965545654</c:v>
                </c:pt>
                <c:pt idx="63">
                  <c:v>2.6220290660858154</c:v>
                </c:pt>
                <c:pt idx="64">
                  <c:v>2.6808907985687256</c:v>
                </c:pt>
                <c:pt idx="65">
                  <c:v>2.6487753391265869</c:v>
                </c:pt>
                <c:pt idx="66">
                  <c:v>2.6725964546203613</c:v>
                </c:pt>
                <c:pt idx="67">
                  <c:v>2.6451835632324219</c:v>
                </c:pt>
                <c:pt idx="68">
                  <c:v>2.5881237983703613</c:v>
                </c:pt>
                <c:pt idx="69">
                  <c:v>2.7237565517425537</c:v>
                </c:pt>
                <c:pt idx="70">
                  <c:v>2.7130308151245117</c:v>
                </c:pt>
                <c:pt idx="71">
                  <c:v>2.5915427207946777</c:v>
                </c:pt>
                <c:pt idx="72">
                  <c:v>2.5770525932312012</c:v>
                </c:pt>
                <c:pt idx="73">
                  <c:v>2.5516021251678467</c:v>
                </c:pt>
                <c:pt idx="74">
                  <c:v>2.5419256687164307</c:v>
                </c:pt>
                <c:pt idx="75">
                  <c:v>2.6072425842285156</c:v>
                </c:pt>
                <c:pt idx="76">
                  <c:v>2.6075758934020996</c:v>
                </c:pt>
                <c:pt idx="77">
                  <c:v>2.5546755790710449</c:v>
                </c:pt>
                <c:pt idx="78">
                  <c:v>2.5211653709411621</c:v>
                </c:pt>
                <c:pt idx="79">
                  <c:v>2.5467145442962646</c:v>
                </c:pt>
                <c:pt idx="80">
                  <c:v>2.5833842754364014</c:v>
                </c:pt>
                <c:pt idx="81">
                  <c:v>2.5893459320068359</c:v>
                </c:pt>
                <c:pt idx="82">
                  <c:v>2.6127350330352783</c:v>
                </c:pt>
                <c:pt idx="83">
                  <c:v>2.6954054832458496</c:v>
                </c:pt>
                <c:pt idx="84">
                  <c:v>2.7011449337005615</c:v>
                </c:pt>
                <c:pt idx="85">
                  <c:v>2.5298051834106445</c:v>
                </c:pt>
                <c:pt idx="86">
                  <c:v>2.4719061851501465</c:v>
                </c:pt>
                <c:pt idx="87">
                  <c:v>2.5822489261627197</c:v>
                </c:pt>
                <c:pt idx="88">
                  <c:v>2.5960602760314941</c:v>
                </c:pt>
                <c:pt idx="89">
                  <c:v>2.5445916652679443</c:v>
                </c:pt>
                <c:pt idx="90">
                  <c:v>2.5508739948272705</c:v>
                </c:pt>
                <c:pt idx="91">
                  <c:v>2.5046510696411133</c:v>
                </c:pt>
                <c:pt idx="92">
                  <c:v>2.4644265174865723</c:v>
                </c:pt>
                <c:pt idx="93">
                  <c:v>2.5531697273254395</c:v>
                </c:pt>
                <c:pt idx="94">
                  <c:v>2.5351002216339111</c:v>
                </c:pt>
                <c:pt idx="95">
                  <c:v>2.6048109531402588</c:v>
                </c:pt>
                <c:pt idx="96">
                  <c:v>2.7292613983154297</c:v>
                </c:pt>
                <c:pt idx="97">
                  <c:v>2.5801875591278076</c:v>
                </c:pt>
                <c:pt idx="98">
                  <c:v>2.56880784034729</c:v>
                </c:pt>
                <c:pt idx="99">
                  <c:v>2.6251392364501953</c:v>
                </c:pt>
                <c:pt idx="100">
                  <c:v>2.5544040203094482</c:v>
                </c:pt>
                <c:pt idx="101">
                  <c:v>2.6005527973175049</c:v>
                </c:pt>
                <c:pt idx="102">
                  <c:v>2.606304407119751</c:v>
                </c:pt>
                <c:pt idx="103">
                  <c:v>2.5671660900115967</c:v>
                </c:pt>
                <c:pt idx="104">
                  <c:v>2.5887410640716553</c:v>
                </c:pt>
                <c:pt idx="105">
                  <c:v>2.588679313659668</c:v>
                </c:pt>
                <c:pt idx="106">
                  <c:v>2.5932090282440186</c:v>
                </c:pt>
                <c:pt idx="107">
                  <c:v>2.7406659126281738</c:v>
                </c:pt>
                <c:pt idx="108">
                  <c:v>2.7457880973815918</c:v>
                </c:pt>
                <c:pt idx="109">
                  <c:v>2.6422214508056641</c:v>
                </c:pt>
                <c:pt idx="110">
                  <c:v>2.5806937217712402</c:v>
                </c:pt>
                <c:pt idx="111">
                  <c:v>2.560044527053833</c:v>
                </c:pt>
                <c:pt idx="112">
                  <c:v>2.6021449565887451</c:v>
                </c:pt>
                <c:pt idx="113">
                  <c:v>2.6486766338348389</c:v>
                </c:pt>
                <c:pt idx="114">
                  <c:v>2.7356054782867432</c:v>
                </c:pt>
                <c:pt idx="115">
                  <c:v>2.6679062843322754</c:v>
                </c:pt>
                <c:pt idx="116">
                  <c:v>2.657353401184082</c:v>
                </c:pt>
                <c:pt idx="117">
                  <c:v>2.6974420547485352</c:v>
                </c:pt>
                <c:pt idx="118">
                  <c:v>2.7596981525421143</c:v>
                </c:pt>
                <c:pt idx="119">
                  <c:v>2.7004783153533936</c:v>
                </c:pt>
                <c:pt idx="120">
                  <c:v>2.5485658645629883</c:v>
                </c:pt>
                <c:pt idx="121">
                  <c:v>2.6135742664337158</c:v>
                </c:pt>
                <c:pt idx="122">
                  <c:v>2.5868403911590576</c:v>
                </c:pt>
                <c:pt idx="123">
                  <c:v>2.4954311847686768</c:v>
                </c:pt>
                <c:pt idx="124">
                  <c:v>2.5118961334228516</c:v>
                </c:pt>
                <c:pt idx="125">
                  <c:v>2.4534292221069336</c:v>
                </c:pt>
                <c:pt idx="126">
                  <c:v>2.4440736770629883</c:v>
                </c:pt>
                <c:pt idx="127">
                  <c:v>2.4624147415161133</c:v>
                </c:pt>
                <c:pt idx="128">
                  <c:v>2.5211160182952881</c:v>
                </c:pt>
                <c:pt idx="129">
                  <c:v>2.6506266593933105</c:v>
                </c:pt>
                <c:pt idx="130">
                  <c:v>2.5804221630096436</c:v>
                </c:pt>
                <c:pt idx="131">
                  <c:v>2.6216588020324707</c:v>
                </c:pt>
                <c:pt idx="132">
                  <c:v>2.7042429447174072</c:v>
                </c:pt>
                <c:pt idx="133">
                  <c:v>2.6533050537109375</c:v>
                </c:pt>
                <c:pt idx="134">
                  <c:v>2.6188938617706299</c:v>
                </c:pt>
                <c:pt idx="135">
                  <c:v>2.5824956893920898</c:v>
                </c:pt>
                <c:pt idx="136">
                  <c:v>3.4953033924102783</c:v>
                </c:pt>
                <c:pt idx="137">
                  <c:v>4.0326128005981445</c:v>
                </c:pt>
                <c:pt idx="138">
                  <c:v>3.0802347660064697</c:v>
                </c:pt>
                <c:pt idx="139">
                  <c:v>2.3610820770263672</c:v>
                </c:pt>
                <c:pt idx="140">
                  <c:v>2.5198323726654053</c:v>
                </c:pt>
                <c:pt idx="141">
                  <c:v>2.6866300106048584</c:v>
                </c:pt>
                <c:pt idx="142">
                  <c:v>2.5947887897491455</c:v>
                </c:pt>
                <c:pt idx="143">
                  <c:v>2.5076379776000977</c:v>
                </c:pt>
                <c:pt idx="144">
                  <c:v>2.5636732578277588</c:v>
                </c:pt>
                <c:pt idx="145">
                  <c:v>2.6945416927337646</c:v>
                </c:pt>
                <c:pt idx="146">
                  <c:v>2.6138582229614258</c:v>
                </c:pt>
                <c:pt idx="147">
                  <c:v>2.5653023719787598</c:v>
                </c:pt>
                <c:pt idx="148">
                  <c:v>2.6072425842285156</c:v>
                </c:pt>
                <c:pt idx="149">
                  <c:v>2.6798169612884521</c:v>
                </c:pt>
                <c:pt idx="150">
                  <c:v>2.71500563621521</c:v>
                </c:pt>
                <c:pt idx="151">
                  <c:v>2.5740656852722168</c:v>
                </c:pt>
                <c:pt idx="152">
                  <c:v>2.4856927394866943</c:v>
                </c:pt>
                <c:pt idx="153">
                  <c:v>2.6264228820800781</c:v>
                </c:pt>
                <c:pt idx="154">
                  <c:v>2.6666474342346191</c:v>
                </c:pt>
                <c:pt idx="155">
                  <c:v>2.5078229904174805</c:v>
                </c:pt>
                <c:pt idx="156">
                  <c:v>2.4777565002441406</c:v>
                </c:pt>
                <c:pt idx="157">
                  <c:v>2.5596990585327148</c:v>
                </c:pt>
                <c:pt idx="158">
                  <c:v>2.7067608833312988</c:v>
                </c:pt>
                <c:pt idx="159">
                  <c:v>2.6718559265136719</c:v>
                </c:pt>
                <c:pt idx="160">
                  <c:v>2.6395306587219238</c:v>
                </c:pt>
                <c:pt idx="161">
                  <c:v>2.5434436798095703</c:v>
                </c:pt>
                <c:pt idx="162">
                  <c:v>2.3276584148406982</c:v>
                </c:pt>
                <c:pt idx="163">
                  <c:v>2.5223996639251709</c:v>
                </c:pt>
                <c:pt idx="164">
                  <c:v>2.748626708984375</c:v>
                </c:pt>
                <c:pt idx="165">
                  <c:v>2.7113151550292969</c:v>
                </c:pt>
                <c:pt idx="166">
                  <c:v>2.7147464752197266</c:v>
                </c:pt>
                <c:pt idx="167">
                  <c:v>2.7376790046691895</c:v>
                </c:pt>
                <c:pt idx="168">
                  <c:v>2.6859757900238037</c:v>
                </c:pt>
                <c:pt idx="169">
                  <c:v>2.5503926277160645</c:v>
                </c:pt>
                <c:pt idx="170">
                  <c:v>2.5742385387420654</c:v>
                </c:pt>
                <c:pt idx="171">
                  <c:v>2.8942692279815674</c:v>
                </c:pt>
                <c:pt idx="172">
                  <c:v>2.8181648254394531</c:v>
                </c:pt>
                <c:pt idx="173">
                  <c:v>2.5141918659210205</c:v>
                </c:pt>
                <c:pt idx="174">
                  <c:v>2.6426162719726563</c:v>
                </c:pt>
                <c:pt idx="175">
                  <c:v>2.8117220401763916</c:v>
                </c:pt>
                <c:pt idx="176">
                  <c:v>2.7244722843170166</c:v>
                </c:pt>
                <c:pt idx="177">
                  <c:v>2.5397779941558838</c:v>
                </c:pt>
                <c:pt idx="178">
                  <c:v>2.5001583099365234</c:v>
                </c:pt>
                <c:pt idx="179">
                  <c:v>2.4386181831359863</c:v>
                </c:pt>
                <c:pt idx="180">
                  <c:v>2.473128080368042</c:v>
                </c:pt>
                <c:pt idx="181">
                  <c:v>2.4461348056793213</c:v>
                </c:pt>
                <c:pt idx="182">
                  <c:v>2.2714381217956543</c:v>
                </c:pt>
                <c:pt idx="183">
                  <c:v>2.33205246925354</c:v>
                </c:pt>
                <c:pt idx="184">
                  <c:v>2.4192032814025879</c:v>
                </c:pt>
                <c:pt idx="185">
                  <c:v>2.5195980072021484</c:v>
                </c:pt>
                <c:pt idx="186">
                  <c:v>2.7879009246826172</c:v>
                </c:pt>
                <c:pt idx="187">
                  <c:v>2.8631658554077148</c:v>
                </c:pt>
                <c:pt idx="188">
                  <c:v>2.6707820892333984</c:v>
                </c:pt>
                <c:pt idx="189">
                  <c:v>2.6033670902252197</c:v>
                </c:pt>
                <c:pt idx="190">
                  <c:v>2.5910985469818115</c:v>
                </c:pt>
                <c:pt idx="191">
                  <c:v>2.5812244415283203</c:v>
                </c:pt>
                <c:pt idx="192">
                  <c:v>2.623300313949585</c:v>
                </c:pt>
                <c:pt idx="193">
                  <c:v>2.5869390964508057</c:v>
                </c:pt>
                <c:pt idx="194">
                  <c:v>2.5638585090637207</c:v>
                </c:pt>
                <c:pt idx="195">
                  <c:v>2.552046537399292</c:v>
                </c:pt>
                <c:pt idx="196">
                  <c:v>2.6455168724060059</c:v>
                </c:pt>
                <c:pt idx="197">
                  <c:v>2.6638455390930176</c:v>
                </c:pt>
                <c:pt idx="198">
                  <c:v>2.544529914855957</c:v>
                </c:pt>
                <c:pt idx="199">
                  <c:v>2.5420613288879395</c:v>
                </c:pt>
                <c:pt idx="200">
                  <c:v>2.5646977424621582</c:v>
                </c:pt>
                <c:pt idx="201">
                  <c:v>2.5339400768280029</c:v>
                </c:pt>
                <c:pt idx="202">
                  <c:v>2.5530834197998047</c:v>
                </c:pt>
                <c:pt idx="203">
                  <c:v>2.5342485904693604</c:v>
                </c:pt>
                <c:pt idx="204">
                  <c:v>2.5440855026245117</c:v>
                </c:pt>
                <c:pt idx="205">
                  <c:v>2.630199670791626</c:v>
                </c:pt>
                <c:pt idx="206">
                  <c:v>2.5981214046478271</c:v>
                </c:pt>
                <c:pt idx="207">
                  <c:v>2.5420985221862793</c:v>
                </c:pt>
                <c:pt idx="208">
                  <c:v>2.4562804698944092</c:v>
                </c:pt>
                <c:pt idx="209">
                  <c:v>2.4982204437255859</c:v>
                </c:pt>
                <c:pt idx="210">
                  <c:v>2.5749049186706543</c:v>
                </c:pt>
                <c:pt idx="211">
                  <c:v>2.5378401279449463</c:v>
                </c:pt>
                <c:pt idx="212">
                  <c:v>2.5517749786376953</c:v>
                </c:pt>
                <c:pt idx="213">
                  <c:v>2.5513923168182373</c:v>
                </c:pt>
                <c:pt idx="214">
                  <c:v>2.7341859340667725</c:v>
                </c:pt>
                <c:pt idx="215">
                  <c:v>2.6179189682006836</c:v>
                </c:pt>
                <c:pt idx="216">
                  <c:v>2.5766081809997559</c:v>
                </c:pt>
                <c:pt idx="217">
                  <c:v>2.5246584415435791</c:v>
                </c:pt>
                <c:pt idx="218">
                  <c:v>2.5010840892791748</c:v>
                </c:pt>
                <c:pt idx="219">
                  <c:v>2.4849400520324707</c:v>
                </c:pt>
                <c:pt idx="220">
                  <c:v>2.4224865436553955</c:v>
                </c:pt>
                <c:pt idx="221">
                  <c:v>2.5303359031677246</c:v>
                </c:pt>
                <c:pt idx="222">
                  <c:v>2.459625244140625</c:v>
                </c:pt>
                <c:pt idx="223">
                  <c:v>2.4841377735137939</c:v>
                </c:pt>
                <c:pt idx="224">
                  <c:v>2.2798309326171875</c:v>
                </c:pt>
                <c:pt idx="225">
                  <c:v>2.2615516185760498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ACB200-7D5E-4166-AB65-2D6F55A3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1F-403F-B41A-629789535C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832FF5-2183-4D6E-8F57-2FDFA5B3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1F-403F-B41A-629789535C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9E96EE-AC0D-4F07-B8DB-9CF39709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1F-403F-B41A-629789535C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E8355C-305A-4B2B-AD81-56DB0D7B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1F-403F-B41A-629789535C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FD5263-D877-4FBF-B121-8D86D9D1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1F-403F-B41A-629789535C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39CD16-DD5C-4EF3-A233-F6B599B5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1F-403F-B41A-629789535C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270BF8-02DE-4FD4-B85A-22F16E01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1F-403F-B41A-629789535C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A43C60-D0C7-4E4F-93B3-91FEB64B8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1F-403F-B41A-629789535C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812512-7AAB-4E08-BE38-DC0D6ABC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1F-403F-B41A-629789535C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4019E4-D4A0-463F-9BB9-5C6FFD81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1F-403F-B41A-629789535C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8A83FB-F61E-40DF-819D-665888D7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1F-403F-B41A-629789535C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9C5853-B276-436A-B589-BE242BA0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1F-403F-B41A-629789535C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887695-350E-4ED7-898C-924C7500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1F-403F-B41A-629789535C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3A2F0B-3E32-46D0-B83E-CC0B38F4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1F-403F-B41A-629789535C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9AC341-BE74-4C8C-AC0B-B2B2C1F0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1F-403F-B41A-629789535C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E59299-3E1C-442E-B504-BAF464A5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1F-403F-B41A-629789535C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5FECEF-2954-497B-B7EE-C6F5B9D3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1F-403F-B41A-629789535C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E3879B-2D51-4EDA-83C1-62E1CD56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1F-403F-B41A-629789535C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697A02-1460-4D49-A0FA-A8F2AC16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1F-403F-B41A-629789535C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4A5B3A-763F-4DFA-9E45-7EC6D803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1F-403F-B41A-629789535C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AF5EAB-15D6-4541-9C00-E45768D9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1F-403F-B41A-629789535C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9D4AE3-C271-476F-BDBE-C046F11A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1F-403F-B41A-629789535C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943411-7838-45C7-9C22-E874E1C4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1F-403F-B41A-629789535C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094215-23B4-4A65-8CE1-ED73AF40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1F-403F-B41A-629789535C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204D64-60E5-4216-9F80-85AF7096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1F-403F-B41A-629789535C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64DAC3-9CC4-458B-ABEA-EA98083C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1F-403F-B41A-629789535C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12E373-D5E0-4C18-9DA2-EFFED262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1F-403F-B41A-629789535C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387122-4853-4E30-A90D-3F53F3B8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1F-403F-B41A-629789535C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EBA8FC4-7953-48D4-8384-2F2B328A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1F-403F-B41A-629789535C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C53ADD-E7D4-4C26-8CF9-261FA119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1F-403F-B41A-629789535C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59DCDF-8B1C-49E6-BE22-40FCC07D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1F-403F-B41A-629789535C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87A210-0234-4743-A178-758CAA86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1F-403F-B41A-629789535C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594034-A7C6-4B89-8AC6-BCAEB9D9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1F-403F-B41A-629789535C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A312DB-2522-4954-9DE1-FBCDA2F9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1F-403F-B41A-629789535C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CC9846-E476-4B8B-AEBF-FCC9B7EF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1F-403F-B41A-629789535C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3C01C64-8ED6-41EE-ABC5-D55886F3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1F-403F-B41A-629789535C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D3DAF8-36C5-4883-8BDE-F43EF492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1F-403F-B41A-629789535C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4D6E925-0FA3-4F26-85C4-2EBE9946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1F-403F-B41A-629789535C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21F32C-72B0-44BB-9F4E-A1219389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1F-403F-B41A-629789535C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6037E1-19D3-43D6-9439-25664852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1F-403F-B41A-629789535C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9112E1-58E2-48DC-896B-06588D6C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1F-403F-B41A-629789535C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93DB86-C68E-461E-B3F0-7C6E28CF0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1F-403F-B41A-629789535C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E8F359-017D-46D1-AEE9-EF8F3089D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1F-403F-B41A-629789535C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1593CB-D6A8-4CFC-8E75-99235A41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1F-403F-B41A-629789535C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E3D4BC-0756-4FFE-B584-262D34D8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1F-403F-B41A-629789535C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9C0FF9-1C1E-44BB-85CB-87C9B41B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1F-403F-B41A-629789535C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4107D0-332D-4A71-BB44-B9034BC0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1F-403F-B41A-629789535C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EE0115-F934-40BD-B9CC-3BF632D5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1F-403F-B41A-629789535C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D1FE5C9-38C1-4098-A0CB-41E545B3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1F-403F-B41A-629789535C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89D8CB-825D-4118-868D-260816DB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1F-403F-B41A-629789535C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C2ED32-8BF8-42B7-A9DF-DEC755B1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1F-403F-B41A-629789535C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9BF5BD-99BB-4707-8962-BD8E377F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1F-403F-B41A-629789535C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961124-AA08-4023-A7CA-A22D9AC2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1F-403F-B41A-629789535C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B179D3-EC9C-4137-8C43-EB9A1E74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1F-403F-B41A-629789535C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D61E4A-F303-403E-A1CB-3DB90B3F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1F-403F-B41A-629789535C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E8D642-01EC-4384-963B-EB2C440E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1F-403F-B41A-629789535C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B063B8E-93E4-433C-A93C-F3DF2D3A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1F-403F-B41A-629789535C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73C945-A587-4BF3-B4D1-37997340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1F-403F-B41A-629789535C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290CDD-3980-4674-A3AB-75EA26BC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1F-403F-B41A-629789535C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C1AC66-EEAC-4EEA-B887-B5B972F6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1F-403F-B41A-629789535C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8EA19D-240F-4192-980A-219F9EAD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1F-403F-B41A-629789535C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6F06A1-AFAA-40CF-9513-D3E744EF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1F-403F-B41A-629789535C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FCB0E5-CAE4-49AB-A129-2C31C2206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1F-403F-B41A-629789535C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FA5E9B-E788-4576-A08D-6DB25211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1F-403F-B41A-629789535C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D79C1C-F5A4-470D-85A8-E736E7D0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1F-403F-B41A-629789535C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0D1C66-4049-445C-89A8-97A7BB70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1F-403F-B41A-629789535C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494A8B-7BFC-46F9-9AEC-19BBBF87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1F-403F-B41A-629789535C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BB1F5B-9893-4B68-8F1B-FDD2885E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1F-403F-B41A-629789535C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B69BDB-BD02-4BDB-919A-519426DB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1F-403F-B41A-629789535C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5EEB5F-2BC0-4526-9757-BBF3BE3B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1F-403F-B41A-629789535C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12BEEF-A828-4623-8BE2-8BD9082F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1F-403F-B41A-629789535C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B84F90-52E6-43A5-8356-2F4B1E85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1F-403F-B41A-629789535C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920F0D-57FA-4067-973F-D47A6FEE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1F-403F-B41A-629789535C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F0D9A0-E984-408A-9384-76930A382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1F-403F-B41A-629789535C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687677-DD4A-4EC0-867F-B18CDA99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1F-403F-B41A-629789535C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405C69-4E5B-497A-A8F6-16F8A249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1F-403F-B41A-629789535C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2A4E52-8148-44DF-B2F1-6DCFAFF8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1F-403F-B41A-629789535C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10B7C7-58BA-4D83-A11C-1D532DDE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1F-403F-B41A-629789535C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166BBB-3C9D-482E-A9F4-696A9947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1F-403F-B41A-629789535C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4C9F89-CC54-4430-A522-9012F1E2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1F-403F-B41A-629789535C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62CD4E-2117-4714-9E60-421C7D78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1F-403F-B41A-629789535C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560360-809B-49DB-BDB5-9E24FB85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1F-403F-B41A-629789535C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4737E8-E4C2-4DCE-A0EE-24EF6E2A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1F-403F-B41A-629789535C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891221-E884-4B13-AC2E-1DA13C6B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1F-403F-B41A-629789535C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733D7D-6D15-402E-8978-874B3B84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1F-403F-B41A-629789535C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22B553-2246-4E58-B87E-0F499CD1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1F-403F-B41A-629789535C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84F5914-A259-48BA-A6CE-12BAA1DA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1F-403F-B41A-629789535C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5EF1C0-3D43-46D6-8960-36DB62B5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1F-403F-B41A-629789535C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1A430E-9A40-4BCE-99C6-C7720813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1F-403F-B41A-629789535C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7F861D-7483-4D97-8AC8-5C56B6F9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1F-403F-B41A-629789535C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FE4A8D-10E6-4E62-A109-EB121E07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1F-403F-B41A-629789535C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0404E6-B950-4DD6-9B22-3C22C599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1F-403F-B41A-629789535C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211AC5-EB2C-4FDA-8E5A-B0F7EC5F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1F-403F-B41A-629789535C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F48E15-0A42-423E-BF1D-D6024513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1F-403F-B41A-629789535C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8D66CD-CA9C-4233-B134-EB24BF17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1F-403F-B41A-629789535C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260830-47B8-40CB-B43B-76614E74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1F-403F-B41A-629789535C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9E09F9-D851-441E-BF3F-56369BC0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1F-403F-B41A-629789535C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A01676-088A-4CB5-8927-B22E7ADC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1F-403F-B41A-629789535C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32DDDB-9BEE-4929-BA74-7C87B93C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1F-403F-B41A-629789535C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F80C8B-508A-4703-93D4-25617529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1F-403F-B41A-629789535C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12E280-7D15-4972-9718-096CC1F0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1F-403F-B41A-629789535C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1EF7BD-7429-4E4B-8C90-48F8FDFD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1F-403F-B41A-629789535C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0FFE78-F61E-4747-A672-810E87DC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1F-403F-B41A-629789535C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6B4730-5C5B-4B9F-ABCC-2D328EDB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1F-403F-B41A-629789535C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046129-08C9-4C60-B50B-C30BECC7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1F-403F-B41A-629789535C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00E462-F008-48B9-ABFA-241ED163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1F-403F-B41A-629789535C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9DD87D-89A0-4F13-ADAC-72384DBC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1F-403F-B41A-629789535C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0F5B22-D931-42D3-9E47-1D94416F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1F-403F-B41A-629789535C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C3CA9E-A4C7-4FD8-9709-443A7E09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1F-403F-B41A-629789535C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6EEDFF-4996-43AA-86F5-259467CB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1F-403F-B41A-629789535C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881559-8CD3-491A-A3F7-B1491549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1F-403F-B41A-629789535C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0D5696-CB3E-4AD8-999F-F95D92C0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1F-403F-B41A-629789535C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73F215-1CD2-4051-B001-3481B767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1F-403F-B41A-629789535C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C1D81A-7FDB-4196-A636-A4656D37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1F-403F-B41A-629789535C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96D8A1-24C9-4F83-BA4B-0864D9DA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1F-403F-B41A-629789535C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98E7B3-8D45-4DA5-A417-79914FEA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1F-403F-B41A-629789535C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3302A4D-D022-4F6B-9ABF-F2828BDB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1F-403F-B41A-629789535C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D44D0D-5C8B-4534-877B-56E2C100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1F-403F-B41A-629789535C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A479E8-63A8-4FF8-8EB4-B2673EAE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1F-403F-B41A-629789535C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F275CF-44E9-4967-81D2-3B2B1713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1F-403F-B41A-629789535C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E459BF-F843-48EE-9BBF-FAFFADFC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1F-403F-B41A-629789535C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695589-F4C8-4E21-B718-F901C475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1F-403F-B41A-629789535C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1FF3BF-8220-4872-93F8-6A946B8D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1F-403F-B41A-629789535C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19DF2B-A4F2-4F63-B1D6-96E605F3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1F-403F-B41A-629789535C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E07055-6FD8-4FBF-854A-607ED897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1F-403F-B41A-629789535C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39DB33-CDF5-455D-9730-7B2B4F2C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1F-403F-B41A-629789535C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8E2CCB-D49A-425E-A68C-E1210054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1F-403F-B41A-629789535C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3B2AFE-2FB8-48B5-A4E7-F09BA8F6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1F-403F-B41A-629789535C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188D67-3DED-4032-8333-DA5EA9D7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1F-403F-B41A-629789535C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733CD5-54F8-485E-9F0D-403D086C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1F-403F-B41A-629789535C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9F7EC8-BD59-4961-9DA8-724EEE07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1F-403F-B41A-629789535C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5D8756-DBC2-4F30-B002-47E30C83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1F-403F-B41A-629789535C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62DE38-5A09-4CCD-8D08-55B3A78B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1F-403F-B41A-629789535C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07396C-2567-4098-9573-81E7A2BB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1F-403F-B41A-629789535C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AF60FE-C9F2-49F1-8C4D-2EF7FE83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1F-403F-B41A-629789535C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92EA87-8AE9-42EC-A327-15073E9E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1F-403F-B41A-629789535C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47621C-2042-4C75-B3FB-ECCDDFC0A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1F-403F-B41A-629789535C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431F9A-BD0F-4C41-99A3-A8020E24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1F-403F-B41A-629789535C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63EFDBC-5319-4233-B259-C9434B12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1F-403F-B41A-629789535C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2098DB-603E-44CA-B393-9F0271F7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1F-403F-B41A-629789535C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A77BB9-14C6-4954-B74F-35F1E510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1F-403F-B41A-629789535C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D228C4-9202-428A-9A26-0A6A3561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1F-403F-B41A-629789535C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5E4350-741C-4571-A4BC-26B9A1C3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1F-403F-B41A-629789535C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890A38-EE4C-4F2D-8818-9493C112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1F-403F-B41A-629789535C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B3F1A8-A18D-43A4-97C5-BDA74E25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1F-403F-B41A-629789535C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CEC789-3BBF-44AA-9317-BA80C08A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1F-403F-B41A-629789535C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EF94ED-9A51-4BA2-A2FF-FFB9332E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1F-403F-B41A-629789535C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7B947E-FD4A-4BAC-B074-D5170934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1F-403F-B41A-629789535C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095928-D263-4A69-A2B1-3CE3D213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1F-403F-B41A-629789535C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D209CF-8545-41B8-9692-833D45E9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1F-403F-B41A-629789535C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3BBFA1-75F7-40B4-B029-B31CC9C4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1F-403F-B41A-629789535C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22CC7F-148A-40FF-93B3-04C670B2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1F-403F-B41A-629789535C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AAC88D-D74F-47F9-86EB-616D6CFB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1F-403F-B41A-629789535C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894277-E2E9-4C90-AAF6-9F7FF109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1F-403F-B41A-629789535C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3F0DD8-EB82-4ABF-85A9-DFC347BD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1F-403F-B41A-629789535C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D43238-252B-4163-B5AB-2BCCD637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1F-403F-B41A-629789535C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511007-F57C-40AC-B7C4-3F5804CF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1F-403F-B41A-629789535C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7ED724-3B10-4EBC-9D67-63D30B7F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1F-403F-B41A-629789535C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DFB5FD-2B70-460D-A321-A26C8544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1F-403F-B41A-629789535C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B5EE91-E937-41E4-A65F-EC9DB886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1F-403F-B41A-629789535C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B4F3E2-D598-4F21-B63A-E912B123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1F-403F-B41A-629789535C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E4708CE-2025-4024-89E9-74B24850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1F-403F-B41A-629789535C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FD9519-ED9C-41F7-AC02-6CF87854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1F-403F-B41A-629789535C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5670EC-6118-49D9-9158-6BC8AA87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1F-403F-B41A-629789535C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C9668A-1BC7-4877-A64D-CC54B9E4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1F-403F-B41A-629789535C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490E5B5-5C28-40FC-9F1B-13EEFA5B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1F-403F-B41A-629789535C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91D652-B2C7-4AF9-B387-A5E8C3F4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1F-403F-B41A-629789535C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31EC22-5269-4F1E-B4BB-6F1E727C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1F-403F-B41A-629789535C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615006-B59B-466C-80B4-EB1251B8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1F-403F-B41A-629789535C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B53C30-0DF2-4495-A82B-5760FE87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1F-403F-B41A-629789535C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60CB40-D9F7-4462-9085-80C918CB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1F-403F-B41A-629789535C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06AEB7-0B17-4BD4-8C10-AC23F385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1F-403F-B41A-629789535C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ACFF4D-04D5-46AD-85CF-56792905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1F-403F-B41A-629789535C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802CAE-0B78-4B25-BA3C-280C76DE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1F-403F-B41A-629789535C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184D2D0-51F1-4F96-9EDC-9873E86D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1F-403F-B41A-629789535C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112CDF-1CEC-4F88-A024-C9AA4198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1F-403F-B41A-629789535C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D7C4D2-D7BD-4800-A4EC-CF815EA56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1F-403F-B41A-629789535C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32941A-E699-4EE3-9751-6E65DB2A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1F-403F-B41A-629789535C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2EF7A2-E707-4A70-8EC4-4EAC091D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1F-403F-B41A-629789535C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4F8C4C-CB41-4B59-AD06-E93F1C9B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1F-403F-B41A-629789535C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A06C979-F447-45F4-8836-A1639F1E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1F-403F-B41A-629789535C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C17EFD-EE08-4B81-A7E6-29100275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1F-403F-B41A-629789535C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438465-5D38-48CE-8859-4A89E5E3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1F-403F-B41A-629789535C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C1C17C-2E79-47DD-AD38-4F5148D5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1F-403F-B41A-629789535C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CAD5CE-25D0-47EF-A2E4-65C901F8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1F-403F-B41A-629789535C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463318-06DF-4F5F-BE47-FE8D30E4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1F-403F-B41A-629789535C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A196A1-5B2D-4884-A4E0-AAB819D62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1F-403F-B41A-629789535C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649F80-B8FC-49D2-B019-FA5C6F3D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1F-403F-B41A-629789535C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AF2198-794C-400C-8F23-2D834140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1F-403F-B41A-629789535C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0CB454-54D2-491D-8DA3-FB9A7B03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1F-403F-B41A-629789535C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3CED72C-CED5-4E62-8BA3-A767CA80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1F-403F-B41A-629789535C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065BF0-E583-4107-AC57-74BD836E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1F-403F-B41A-629789535C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E4CEAB-90B2-4C73-BF80-51723928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1F-403F-B41A-629789535C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3FCFFA-0EAD-409F-8DCC-2A4CD172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1F-403F-B41A-629789535C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460E2B-79E9-46FE-9CE6-9BC97506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1F-403F-B41A-629789535C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9A0F1E-F928-484F-907E-5F549D13F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1F-403F-B41A-629789535C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9B201D-11E8-43B8-B88C-9A27C3BF8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1F-403F-B41A-629789535C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D2C4A7-6C8C-46B6-A01A-4F6180E8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1F-403F-B41A-629789535C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D81140-A425-4A09-BD5B-7D076687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1F-403F-B41A-629789535C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379B91-023F-4960-8F00-75AE5C61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1F-403F-B41A-629789535C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D69FC12-A4DB-4B7F-9177-7290F66C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1F-403F-B41A-629789535C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2AE04B-24C8-4EDD-9696-E1BA9E8B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1F-403F-B41A-629789535C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BBCE46-86DD-4547-9DFC-FD276CFA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1F-403F-B41A-629789535C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695FD7-FC1D-4D37-8CAC-4EDE2075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1F-403F-B41A-629789535C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9CE8DC-7BE5-4647-9982-CDFA120E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1F-403F-B41A-629789535C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3E485E-2C5F-46E0-807B-10FDD8D9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1F-403F-B41A-629789535C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CC1F8A-428A-4BE4-83AE-4A44990C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1F-403F-B41A-629789535C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F55426-8EAB-412C-B5B3-1C835408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1F-403F-B41A-629789535C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269319-E0A9-45E0-9CED-E9B70125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1F-403F-B41A-629789535C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3EDD6C-B9A0-45F7-8FEB-FE1B924C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1F-403F-B41A-629789535C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24C099-6488-4412-B9BE-E831F28E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1F-403F-B41A-629789535C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502EBF-362D-453A-941C-D9EF83B0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1F-403F-B41A-629789535C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13E2C3-12D8-462F-A903-53744118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1F-403F-B41A-629789535C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252B1F-2627-4B0A-A053-4D0A3772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1F-403F-B41A-629789535C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E2A67C-F133-4777-850C-557C63EE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1F-403F-B41A-629789535C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0C47EF-F609-46B9-B4E9-782090D5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1F-403F-B41A-629789535C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90EAC47-1E4A-46CB-B3C0-369EEDED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1F-403F-B41A-629789535C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3A4781-AECA-4F2F-92CD-F07F74A2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1F-403F-B41A-629789535C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F8FF43-6958-4E14-85E4-1E20D9B6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1F-403F-B41A-629789535C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1F5F59-DAEB-4981-84A3-CB77C678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1F-403F-B41A-629789535C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A35682-A25E-4542-AD3D-FBF159A6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1F-403F-B41A-629789535C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6EEB36-24E8-43AD-A458-4A64A007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1F-403F-B41A-629789535C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34C871-BD88-4295-BA58-5EB5384E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1F-403F-B41A-629789535C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2C90CD-866D-45B7-AFC9-ADDEE11E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1F-403F-B41A-629789535C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9063E7-EDC3-4697-8026-98FB60B2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1F-403F-B41A-629789535C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47D87D-AE75-4765-9904-FD0F8318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1F-403F-B41A-629789535C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1F-403F-B41A-629789535C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1F-403F-B41A-629789535C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1F-403F-B41A-629789535C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1F-403F-B41A-629789535C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1F-403F-B41A-629789535C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1F-403F-B41A-629789535C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1F-403F-B41A-629789535C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1F-403F-B41A-629789535C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1F-403F-B41A-629789535C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1F-403F-B41A-629789535C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1F-403F-B41A-629789535C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1F-403F-B41A-629789535C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1F-403F-B41A-629789535C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1F-403F-B41A-629789535C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1F-403F-B41A-629789535C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1F-403F-B41A-629789535C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1F-403F-B41A-629789535C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1F-403F-B41A-629789535C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1F-403F-B41A-629789535C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1F-403F-B41A-629789535C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1F-403F-B41A-629789535C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1F-403F-B41A-629789535C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1F-403F-B41A-629789535C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1F-403F-B41A-629789535C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1F-403F-B41A-629789535C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1F-403F-B41A-629789535C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1F-403F-B41A-629789535C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1F-403F-B41A-629789535C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1F-403F-B41A-629789535C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1F-403F-B41A-629789535C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1F-403F-B41A-629789535C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1F-403F-B41A-629789535C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1F-403F-B41A-629789535C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1F-403F-B41A-629789535C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1F-403F-B41A-629789535C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1F-403F-B41A-629789535C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1F-403F-B41A-629789535C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1F-403F-B41A-629789535C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1F-403F-B41A-629789535C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1F-403F-B41A-629789535C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1F-403F-B41A-629789535C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1F-403F-B41A-629789535C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1F-403F-B41A-629789535C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1F-403F-B41A-629789535C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1F-403F-B41A-629789535C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1F-403F-B41A-629789535C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1F-403F-B41A-629789535C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1F-403F-B41A-629789535C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1F-403F-B41A-629789535C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1F-403F-B41A-629789535C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1F-403F-B41A-629789535C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1F-403F-B41A-629789535C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1F-403F-B41A-629789535C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1F-403F-B41A-629789535C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1F-403F-B41A-629789535C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1F-403F-B41A-629789535C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1F-403F-B41A-629789535C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1F-403F-B41A-629789535C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1F-403F-B41A-629789535C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1F-403F-B41A-629789535C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1F-403F-B41A-629789535C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1F-403F-B41A-629789535C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1F-403F-B41A-629789535C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1F-403F-B41A-629789535C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1F-403F-B41A-629789535C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1F-403F-B41A-629789535C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1F-403F-B41A-629789535C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1F-403F-B41A-629789535C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1F-403F-B41A-629789535C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1F-403F-B41A-629789535C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1F-403F-B41A-629789535C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1F-403F-B41A-629789535C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91F-403F-B41A-629789535C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96.296333312988281</c:v>
                </c:pt>
                <c:pt idx="2">
                  <c:v>91.323005676269531</c:v>
                </c:pt>
                <c:pt idx="3">
                  <c:v>85.07330322265625</c:v>
                </c:pt>
                <c:pt idx="4">
                  <c:v>78.052055358886719</c:v>
                </c:pt>
                <c:pt idx="5">
                  <c:v>70.441490173339844</c:v>
                </c:pt>
                <c:pt idx="6">
                  <c:v>61.904842376708984</c:v>
                </c:pt>
                <c:pt idx="7">
                  <c:v>53.505287170410156</c:v>
                </c:pt>
                <c:pt idx="8">
                  <c:v>45.796894073486328</c:v>
                </c:pt>
                <c:pt idx="9">
                  <c:v>38.58184814453125</c:v>
                </c:pt>
                <c:pt idx="10">
                  <c:v>32.412570953369141</c:v>
                </c:pt>
                <c:pt idx="11">
                  <c:v>27.157247543334961</c:v>
                </c:pt>
                <c:pt idx="12">
                  <c:v>22.688941955566406</c:v>
                </c:pt>
                <c:pt idx="13">
                  <c:v>18.69482421875</c:v>
                </c:pt>
                <c:pt idx="14">
                  <c:v>15.279709815979004</c:v>
                </c:pt>
                <c:pt idx="15">
                  <c:v>12.610536575317383</c:v>
                </c:pt>
                <c:pt idx="16">
                  <c:v>10.805461883544922</c:v>
                </c:pt>
                <c:pt idx="17">
                  <c:v>9.6536579132080078</c:v>
                </c:pt>
                <c:pt idx="18">
                  <c:v>8.9590158462524414</c:v>
                </c:pt>
                <c:pt idx="19">
                  <c:v>8.593505859375</c:v>
                </c:pt>
                <c:pt idx="20">
                  <c:v>8.4682559967041016</c:v>
                </c:pt>
                <c:pt idx="21">
                  <c:v>8.5057811737060547</c:v>
                </c:pt>
                <c:pt idx="22">
                  <c:v>8.679591178894043</c:v>
                </c:pt>
                <c:pt idx="23">
                  <c:v>8.9676675796508789</c:v>
                </c:pt>
                <c:pt idx="24">
                  <c:v>9.436213493347168</c:v>
                </c:pt>
                <c:pt idx="25">
                  <c:v>10.078008651733398</c:v>
                </c:pt>
                <c:pt idx="26">
                  <c:v>10.913172721862793</c:v>
                </c:pt>
                <c:pt idx="27">
                  <c:v>11.899960517883301</c:v>
                </c:pt>
                <c:pt idx="28">
                  <c:v>13.181546211242676</c:v>
                </c:pt>
                <c:pt idx="29">
                  <c:v>14.765798568725586</c:v>
                </c:pt>
                <c:pt idx="30">
                  <c:v>16.629611968994141</c:v>
                </c:pt>
                <c:pt idx="31">
                  <c:v>18.443071365356445</c:v>
                </c:pt>
                <c:pt idx="32">
                  <c:v>20.380712509155273</c:v>
                </c:pt>
                <c:pt idx="33">
                  <c:v>22.827795028686523</c:v>
                </c:pt>
                <c:pt idx="34">
                  <c:v>25.786970138549805</c:v>
                </c:pt>
                <c:pt idx="35">
                  <c:v>28.768732070922852</c:v>
                </c:pt>
                <c:pt idx="36">
                  <c:v>30.982675552368164</c:v>
                </c:pt>
                <c:pt idx="37">
                  <c:v>32.686927795410156</c:v>
                </c:pt>
                <c:pt idx="38">
                  <c:v>34.975376129150391</c:v>
                </c:pt>
                <c:pt idx="39">
                  <c:v>38.492252349853516</c:v>
                </c:pt>
                <c:pt idx="40">
                  <c:v>41.845096588134766</c:v>
                </c:pt>
                <c:pt idx="41">
                  <c:v>42.906463623046875</c:v>
                </c:pt>
                <c:pt idx="42">
                  <c:v>41.681739807128906</c:v>
                </c:pt>
                <c:pt idx="43">
                  <c:v>40.756893157958984</c:v>
                </c:pt>
                <c:pt idx="44">
                  <c:v>42.060649871826172</c:v>
                </c:pt>
                <c:pt idx="45">
                  <c:v>44.336662292480469</c:v>
                </c:pt>
                <c:pt idx="46">
                  <c:v>44.341327667236328</c:v>
                </c:pt>
                <c:pt idx="47">
                  <c:v>40.370834350585938</c:v>
                </c:pt>
                <c:pt idx="48">
                  <c:v>34.204147338867188</c:v>
                </c:pt>
                <c:pt idx="49">
                  <c:v>29.316823959350586</c:v>
                </c:pt>
                <c:pt idx="50">
                  <c:v>27.323320388793945</c:v>
                </c:pt>
                <c:pt idx="51">
                  <c:v>27.133317947387695</c:v>
                </c:pt>
                <c:pt idx="52">
                  <c:v>26.190404891967773</c:v>
                </c:pt>
                <c:pt idx="53">
                  <c:v>22.549947738647461</c:v>
                </c:pt>
                <c:pt idx="54">
                  <c:v>16.459299087524414</c:v>
                </c:pt>
                <c:pt idx="55">
                  <c:v>10.493518829345703</c:v>
                </c:pt>
                <c:pt idx="56">
                  <c:v>6.288630485534668</c:v>
                </c:pt>
                <c:pt idx="57">
                  <c:v>3.9674899578094482</c:v>
                </c:pt>
                <c:pt idx="58">
                  <c:v>2.8783574104309082</c:v>
                </c:pt>
                <c:pt idx="59">
                  <c:v>2.453080415725708</c:v>
                </c:pt>
                <c:pt idx="60">
                  <c:v>2.2934544086456299</c:v>
                </c:pt>
                <c:pt idx="61">
                  <c:v>2.2458140850067139</c:v>
                </c:pt>
                <c:pt idx="62">
                  <c:v>2.1703646183013916</c:v>
                </c:pt>
                <c:pt idx="63">
                  <c:v>2.1279933452606201</c:v>
                </c:pt>
                <c:pt idx="64">
                  <c:v>2.1567399501800537</c:v>
                </c:pt>
                <c:pt idx="65">
                  <c:v>2.15824294090271</c:v>
                </c:pt>
                <c:pt idx="66">
                  <c:v>2.1563112735748291</c:v>
                </c:pt>
                <c:pt idx="67">
                  <c:v>2.1494476795196533</c:v>
                </c:pt>
                <c:pt idx="68">
                  <c:v>2.1263246536254883</c:v>
                </c:pt>
                <c:pt idx="69">
                  <c:v>2.1309022903442383</c:v>
                </c:pt>
                <c:pt idx="70">
                  <c:v>2.1212668418884277</c:v>
                </c:pt>
                <c:pt idx="71">
                  <c:v>2.1381947994232178</c:v>
                </c:pt>
                <c:pt idx="72">
                  <c:v>2.1473844051361084</c:v>
                </c:pt>
                <c:pt idx="73">
                  <c:v>2.1226956844329834</c:v>
                </c:pt>
                <c:pt idx="74">
                  <c:v>2.138080358505249</c:v>
                </c:pt>
                <c:pt idx="75">
                  <c:v>2.1495161056518555</c:v>
                </c:pt>
                <c:pt idx="76">
                  <c:v>2.1425209045410156</c:v>
                </c:pt>
                <c:pt idx="77">
                  <c:v>2.1592144966125488</c:v>
                </c:pt>
                <c:pt idx="78">
                  <c:v>2.1677699089050293</c:v>
                </c:pt>
                <c:pt idx="79">
                  <c:v>2.1532938480377197</c:v>
                </c:pt>
                <c:pt idx="80">
                  <c:v>2.1775939464569092</c:v>
                </c:pt>
                <c:pt idx="81">
                  <c:v>2.2061119079589844</c:v>
                </c:pt>
                <c:pt idx="82">
                  <c:v>2.1821317672729492</c:v>
                </c:pt>
                <c:pt idx="83">
                  <c:v>2.1371774673461914</c:v>
                </c:pt>
                <c:pt idx="84">
                  <c:v>2.1422123908996582</c:v>
                </c:pt>
                <c:pt idx="85">
                  <c:v>2.1497676372528076</c:v>
                </c:pt>
                <c:pt idx="86">
                  <c:v>2.1397092342376709</c:v>
                </c:pt>
                <c:pt idx="87">
                  <c:v>2.1450297832489014</c:v>
                </c:pt>
                <c:pt idx="88">
                  <c:v>2.1493561267852783</c:v>
                </c:pt>
                <c:pt idx="89">
                  <c:v>2.1363716125488281</c:v>
                </c:pt>
                <c:pt idx="90">
                  <c:v>2.1419379711151123</c:v>
                </c:pt>
                <c:pt idx="91">
                  <c:v>2.1212725639343262</c:v>
                </c:pt>
                <c:pt idx="92">
                  <c:v>2.0860624313354492</c:v>
                </c:pt>
                <c:pt idx="93">
                  <c:v>2.1073222160339355</c:v>
                </c:pt>
                <c:pt idx="94">
                  <c:v>2.0940747261047363</c:v>
                </c:pt>
                <c:pt idx="95">
                  <c:v>2.1235928535461426</c:v>
                </c:pt>
                <c:pt idx="96">
                  <c:v>2.1497905254364014</c:v>
                </c:pt>
                <c:pt idx="97">
                  <c:v>2.1453897953033447</c:v>
                </c:pt>
                <c:pt idx="98">
                  <c:v>2.1726047992706299</c:v>
                </c:pt>
                <c:pt idx="99">
                  <c:v>2.1615176200866699</c:v>
                </c:pt>
                <c:pt idx="100">
                  <c:v>2.1406407356262207</c:v>
                </c:pt>
                <c:pt idx="101">
                  <c:v>2.122941255569458</c:v>
                </c:pt>
                <c:pt idx="102">
                  <c:v>2.1153404712677002</c:v>
                </c:pt>
                <c:pt idx="103">
                  <c:v>2.1321883201599121</c:v>
                </c:pt>
                <c:pt idx="104">
                  <c:v>2.1349198818206787</c:v>
                </c:pt>
                <c:pt idx="105">
                  <c:v>2.1347885131835938</c:v>
                </c:pt>
                <c:pt idx="106">
                  <c:v>2.1323082447052002</c:v>
                </c:pt>
                <c:pt idx="107">
                  <c:v>2.0900113582611084</c:v>
                </c:pt>
                <c:pt idx="108">
                  <c:v>2.0880796909332275</c:v>
                </c:pt>
                <c:pt idx="109">
                  <c:v>2.1185064315795898</c:v>
                </c:pt>
                <c:pt idx="110">
                  <c:v>2.1047046184539795</c:v>
                </c:pt>
                <c:pt idx="111">
                  <c:v>2.0866682529449463</c:v>
                </c:pt>
                <c:pt idx="112">
                  <c:v>2.0794215202331543</c:v>
                </c:pt>
                <c:pt idx="113">
                  <c:v>2.1035332679748535</c:v>
                </c:pt>
                <c:pt idx="114">
                  <c:v>2.1302793025970459</c:v>
                </c:pt>
                <c:pt idx="115">
                  <c:v>2.087519645690918</c:v>
                </c:pt>
                <c:pt idx="116">
                  <c:v>2.0943033695220947</c:v>
                </c:pt>
                <c:pt idx="117">
                  <c:v>2.1250557899475098</c:v>
                </c:pt>
                <c:pt idx="118">
                  <c:v>2.1320281028747559</c:v>
                </c:pt>
                <c:pt idx="119">
                  <c:v>2.1376745700836182</c:v>
                </c:pt>
                <c:pt idx="120">
                  <c:v>2.0956692695617676</c:v>
                </c:pt>
                <c:pt idx="121">
                  <c:v>2.1209752559661865</c:v>
                </c:pt>
                <c:pt idx="122">
                  <c:v>2.1265475749969482</c:v>
                </c:pt>
                <c:pt idx="123">
                  <c:v>2.1231756210327148</c:v>
                </c:pt>
                <c:pt idx="124">
                  <c:v>2.1439611911773682</c:v>
                </c:pt>
                <c:pt idx="125">
                  <c:v>2.1558654308319092</c:v>
                </c:pt>
                <c:pt idx="126">
                  <c:v>2.182154655456543</c:v>
                </c:pt>
                <c:pt idx="127">
                  <c:v>2.1516191959381104</c:v>
                </c:pt>
                <c:pt idx="128">
                  <c:v>2.1233298778533936</c:v>
                </c:pt>
                <c:pt idx="129">
                  <c:v>2.1193580627441406</c:v>
                </c:pt>
                <c:pt idx="130">
                  <c:v>2.0936746597290039</c:v>
                </c:pt>
                <c:pt idx="131">
                  <c:v>2.0961036682128906</c:v>
                </c:pt>
                <c:pt idx="132">
                  <c:v>2.145327091217041</c:v>
                </c:pt>
                <c:pt idx="133">
                  <c:v>2.1852178573608398</c:v>
                </c:pt>
                <c:pt idx="134">
                  <c:v>2.1806058883666992</c:v>
                </c:pt>
                <c:pt idx="135">
                  <c:v>2.1131000518798828</c:v>
                </c:pt>
                <c:pt idx="136">
                  <c:v>2.0106241703033447</c:v>
                </c:pt>
                <c:pt idx="137">
                  <c:v>2.0025432109832764</c:v>
                </c:pt>
                <c:pt idx="138">
                  <c:v>2.1044533252716064</c:v>
                </c:pt>
                <c:pt idx="139">
                  <c:v>2.1379203796386719</c:v>
                </c:pt>
                <c:pt idx="140">
                  <c:v>2.1706788539886475</c:v>
                </c:pt>
                <c:pt idx="141">
                  <c:v>2.201740026473999</c:v>
                </c:pt>
                <c:pt idx="142">
                  <c:v>2.1699016094207764</c:v>
                </c:pt>
                <c:pt idx="143">
                  <c:v>2.1054534912109375</c:v>
                </c:pt>
                <c:pt idx="144">
                  <c:v>2.0809874534606934</c:v>
                </c:pt>
                <c:pt idx="145">
                  <c:v>2.2005798816680908</c:v>
                </c:pt>
                <c:pt idx="146">
                  <c:v>2.2027342319488525</c:v>
                </c:pt>
                <c:pt idx="147">
                  <c:v>2.1452984809875488</c:v>
                </c:pt>
                <c:pt idx="148">
                  <c:v>2.1213297843933105</c:v>
                </c:pt>
                <c:pt idx="149">
                  <c:v>2.1148488521575928</c:v>
                </c:pt>
                <c:pt idx="150">
                  <c:v>2.1345200538635254</c:v>
                </c:pt>
                <c:pt idx="151">
                  <c:v>2.175816535949707</c:v>
                </c:pt>
                <c:pt idx="152">
                  <c:v>2.1326854228973389</c:v>
                </c:pt>
                <c:pt idx="153">
                  <c:v>2.0436513423919678</c:v>
                </c:pt>
                <c:pt idx="154">
                  <c:v>2.0670313835144043</c:v>
                </c:pt>
                <c:pt idx="155">
                  <c:v>2.0619792938232422</c:v>
                </c:pt>
                <c:pt idx="156">
                  <c:v>2.085547924041748</c:v>
                </c:pt>
                <c:pt idx="157">
                  <c:v>2.1590831279754639</c:v>
                </c:pt>
                <c:pt idx="158">
                  <c:v>2.1539051532745361</c:v>
                </c:pt>
                <c:pt idx="159">
                  <c:v>2.1366403102874756</c:v>
                </c:pt>
                <c:pt idx="160">
                  <c:v>2.1151802539825439</c:v>
                </c:pt>
                <c:pt idx="161">
                  <c:v>2.0822277069091797</c:v>
                </c:pt>
                <c:pt idx="162">
                  <c:v>2.1101682186126709</c:v>
                </c:pt>
                <c:pt idx="163">
                  <c:v>2.1789999008178711</c:v>
                </c:pt>
                <c:pt idx="164">
                  <c:v>2.2543466091156006</c:v>
                </c:pt>
                <c:pt idx="165">
                  <c:v>2.2151415348052979</c:v>
                </c:pt>
                <c:pt idx="166">
                  <c:v>2.1861493587493896</c:v>
                </c:pt>
                <c:pt idx="167">
                  <c:v>2.1268961429595947</c:v>
                </c:pt>
                <c:pt idx="168">
                  <c:v>2.1016185283660889</c:v>
                </c:pt>
                <c:pt idx="169">
                  <c:v>2.1210668087005615</c:v>
                </c:pt>
                <c:pt idx="170">
                  <c:v>2.072643518447876</c:v>
                </c:pt>
                <c:pt idx="171">
                  <c:v>2.046771764755249</c:v>
                </c:pt>
                <c:pt idx="172">
                  <c:v>2.1132829189300537</c:v>
                </c:pt>
                <c:pt idx="173">
                  <c:v>2.1251645088195801</c:v>
                </c:pt>
                <c:pt idx="174">
                  <c:v>2.1559798717498779</c:v>
                </c:pt>
                <c:pt idx="175">
                  <c:v>2.219233512878418</c:v>
                </c:pt>
                <c:pt idx="176">
                  <c:v>2.169370174407959</c:v>
                </c:pt>
                <c:pt idx="177">
                  <c:v>2.1116998195648193</c:v>
                </c:pt>
                <c:pt idx="178">
                  <c:v>2.1423437595367432</c:v>
                </c:pt>
                <c:pt idx="179">
                  <c:v>2.1562826633453369</c:v>
                </c:pt>
                <c:pt idx="180">
                  <c:v>2.1305994987487793</c:v>
                </c:pt>
                <c:pt idx="181">
                  <c:v>2</c:v>
                </c:pt>
                <c:pt idx="182">
                  <c:v>2.0939548015594482</c:v>
                </c:pt>
                <c:pt idx="183">
                  <c:v>2.1510705947875977</c:v>
                </c:pt>
                <c:pt idx="184">
                  <c:v>2.0669741630554199</c:v>
                </c:pt>
                <c:pt idx="185">
                  <c:v>2.0530695915222168</c:v>
                </c:pt>
                <c:pt idx="186">
                  <c:v>2.0696487426757813</c:v>
                </c:pt>
                <c:pt idx="187">
                  <c:v>2.1227755546569824</c:v>
                </c:pt>
                <c:pt idx="188">
                  <c:v>2.1536939144134521</c:v>
                </c:pt>
                <c:pt idx="189">
                  <c:v>2.126215934753418</c:v>
                </c:pt>
                <c:pt idx="190">
                  <c:v>2.1162433624267578</c:v>
                </c:pt>
                <c:pt idx="191">
                  <c:v>2.1220097541809082</c:v>
                </c:pt>
                <c:pt idx="192">
                  <c:v>2.1321597099304199</c:v>
                </c:pt>
                <c:pt idx="193">
                  <c:v>2.1194608211517334</c:v>
                </c:pt>
                <c:pt idx="194">
                  <c:v>2.10868239402771</c:v>
                </c:pt>
                <c:pt idx="195">
                  <c:v>2.1215753555297852</c:v>
                </c:pt>
                <c:pt idx="196">
                  <c:v>2.1254217624664307</c:v>
                </c:pt>
                <c:pt idx="197">
                  <c:v>2.1143803596496582</c:v>
                </c:pt>
                <c:pt idx="198">
                  <c:v>2.1254558563232422</c:v>
                </c:pt>
                <c:pt idx="199">
                  <c:v>2.1128427982330322</c:v>
                </c:pt>
                <c:pt idx="200">
                  <c:v>2.0924232006072998</c:v>
                </c:pt>
                <c:pt idx="201">
                  <c:v>2.1409378051757813</c:v>
                </c:pt>
                <c:pt idx="202">
                  <c:v>2.1463556289672852</c:v>
                </c:pt>
                <c:pt idx="203">
                  <c:v>2.1091396808624268</c:v>
                </c:pt>
                <c:pt idx="204">
                  <c:v>2.1396691799163818</c:v>
                </c:pt>
                <c:pt idx="205">
                  <c:v>2.1423094272613525</c:v>
                </c:pt>
                <c:pt idx="206">
                  <c:v>2.1146774291992188</c:v>
                </c:pt>
                <c:pt idx="207">
                  <c:v>2.1326053142547607</c:v>
                </c:pt>
                <c:pt idx="208">
                  <c:v>2.1566827297210693</c:v>
                </c:pt>
                <c:pt idx="209">
                  <c:v>2.1693816184997559</c:v>
                </c:pt>
                <c:pt idx="210">
                  <c:v>2.1751194000244141</c:v>
                </c:pt>
                <c:pt idx="211">
                  <c:v>2.1280391216278076</c:v>
                </c:pt>
                <c:pt idx="212">
                  <c:v>2.1141631603240967</c:v>
                </c:pt>
                <c:pt idx="213">
                  <c:v>2.1483216285705566</c:v>
                </c:pt>
                <c:pt idx="214">
                  <c:v>2.123769998550415</c:v>
                </c:pt>
                <c:pt idx="215">
                  <c:v>2.05867600440979</c:v>
                </c:pt>
                <c:pt idx="216">
                  <c:v>2.0921201705932617</c:v>
                </c:pt>
                <c:pt idx="217">
                  <c:v>2.0673799514770508</c:v>
                </c:pt>
                <c:pt idx="218">
                  <c:v>2.0446913242340088</c:v>
                </c:pt>
                <c:pt idx="219">
                  <c:v>2.2325551509857178</c:v>
                </c:pt>
                <c:pt idx="220">
                  <c:v>2.1640951633453369</c:v>
                </c:pt>
                <c:pt idx="221">
                  <c:v>2.0243916511535645</c:v>
                </c:pt>
                <c:pt idx="222">
                  <c:v>2.0714261531829834</c:v>
                </c:pt>
                <c:pt idx="223">
                  <c:v>2.1350743770599365</c:v>
                </c:pt>
                <c:pt idx="224">
                  <c:v>2.1719133853912354</c:v>
                </c:pt>
                <c:pt idx="225">
                  <c:v>2.1297993659973145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12.563229576842051</c:v>
                </c:pt>
                <c:pt idx="1">
                  <c:v>12.922572192954656</c:v>
                </c:pt>
                <c:pt idx="2">
                  <c:v>12.506002847446785</c:v>
                </c:pt>
                <c:pt idx="3">
                  <c:v>11.564081814967977</c:v>
                </c:pt>
                <c:pt idx="4">
                  <c:v>11.039245684117713</c:v>
                </c:pt>
                <c:pt idx="5">
                  <c:v>10.491209527836938</c:v>
                </c:pt>
                <c:pt idx="6">
                  <c:v>10.123618013793484</c:v>
                </c:pt>
                <c:pt idx="7">
                  <c:v>9.6575552807005209</c:v>
                </c:pt>
                <c:pt idx="8">
                  <c:v>9.3198660216563933</c:v>
                </c:pt>
                <c:pt idx="9">
                  <c:v>9.1827280935560296</c:v>
                </c:pt>
                <c:pt idx="10">
                  <c:v>9.0538390633865156</c:v>
                </c:pt>
                <c:pt idx="11">
                  <c:v>8.8914388853729278</c:v>
                </c:pt>
                <c:pt idx="12">
                  <c:v>8.737287605290188</c:v>
                </c:pt>
                <c:pt idx="13">
                  <c:v>8.6651097483952597</c:v>
                </c:pt>
                <c:pt idx="14">
                  <c:v>8.6346919372752566</c:v>
                </c:pt>
                <c:pt idx="15">
                  <c:v>8.5877763302935506</c:v>
                </c:pt>
                <c:pt idx="16">
                  <c:v>8.558905187535581</c:v>
                </c:pt>
                <c:pt idx="17">
                  <c:v>8.5259095958121858</c:v>
                </c:pt>
                <c:pt idx="18">
                  <c:v>8.4475450654691215</c:v>
                </c:pt>
                <c:pt idx="19">
                  <c:v>8.36557164228131</c:v>
                </c:pt>
                <c:pt idx="20">
                  <c:v>8.2975182343518057</c:v>
                </c:pt>
                <c:pt idx="21">
                  <c:v>8.2335892753877271</c:v>
                </c:pt>
                <c:pt idx="22">
                  <c:v>8.2526648518528134</c:v>
                </c:pt>
                <c:pt idx="23">
                  <c:v>8.2841137752141769</c:v>
                </c:pt>
                <c:pt idx="24">
                  <c:v>8.2284337141809463</c:v>
                </c:pt>
                <c:pt idx="25">
                  <c:v>8.1485225154758467</c:v>
                </c:pt>
                <c:pt idx="26">
                  <c:v>8.083562444270413</c:v>
                </c:pt>
                <c:pt idx="27">
                  <c:v>8.0371623934093872</c:v>
                </c:pt>
                <c:pt idx="28">
                  <c:v>8.0268512709958273</c:v>
                </c:pt>
                <c:pt idx="29">
                  <c:v>8.0613935310812561</c:v>
                </c:pt>
                <c:pt idx="30">
                  <c:v>8.1258380461660131</c:v>
                </c:pt>
                <c:pt idx="31">
                  <c:v>8.1480069593551683</c:v>
                </c:pt>
                <c:pt idx="32">
                  <c:v>8.130993607372794</c:v>
                </c:pt>
                <c:pt idx="33">
                  <c:v>8.0943891228046532</c:v>
                </c:pt>
                <c:pt idx="34">
                  <c:v>8.0815002197876993</c:v>
                </c:pt>
                <c:pt idx="35">
                  <c:v>8.0861402248738035</c:v>
                </c:pt>
                <c:pt idx="36">
                  <c:v>8.0882024493565154</c:v>
                </c:pt>
                <c:pt idx="37">
                  <c:v>8.0830468881497346</c:v>
                </c:pt>
                <c:pt idx="38">
                  <c:v>8.0351001689266752</c:v>
                </c:pt>
                <c:pt idx="39">
                  <c:v>7.9675623171178493</c:v>
                </c:pt>
                <c:pt idx="40">
                  <c:v>7.9201311540154675</c:v>
                </c:pt>
                <c:pt idx="41">
                  <c:v>7.8984777969469899</c:v>
                </c:pt>
                <c:pt idx="42">
                  <c:v>7.9139444805673307</c:v>
                </c:pt>
                <c:pt idx="43">
                  <c:v>7.9479711845320837</c:v>
                </c:pt>
                <c:pt idx="44">
                  <c:v>8.0067445822893824</c:v>
                </c:pt>
                <c:pt idx="45">
                  <c:v>8.1010913523734658</c:v>
                </c:pt>
                <c:pt idx="46">
                  <c:v>8.1840958878026342</c:v>
                </c:pt>
                <c:pt idx="47">
                  <c:v>8.2083270254745031</c:v>
                </c:pt>
                <c:pt idx="48">
                  <c:v>8.2042025765090774</c:v>
                </c:pt>
                <c:pt idx="49">
                  <c:v>8.1835803316819558</c:v>
                </c:pt>
                <c:pt idx="50">
                  <c:v>8.1629580868548324</c:v>
                </c:pt>
                <c:pt idx="51">
                  <c:v>8.1758469898717845</c:v>
                </c:pt>
                <c:pt idx="52">
                  <c:v>8.2062648009917893</c:v>
                </c:pt>
                <c:pt idx="53">
                  <c:v>8.2418381733185768</c:v>
                </c:pt>
                <c:pt idx="54">
                  <c:v>8.2897848925416362</c:v>
                </c:pt>
                <c:pt idx="55">
                  <c:v>8.3599005249538507</c:v>
                </c:pt>
                <c:pt idx="56">
                  <c:v>8.4444517287450527</c:v>
                </c:pt>
                <c:pt idx="57">
                  <c:v>8.5367362743464241</c:v>
                </c:pt>
                <c:pt idx="58">
                  <c:v>8.6228341464996596</c:v>
                </c:pt>
                <c:pt idx="59">
                  <c:v>8.6996520084806903</c:v>
                </c:pt>
                <c:pt idx="60">
                  <c:v>8.7594565184793467</c:v>
                </c:pt>
                <c:pt idx="61">
                  <c:v>8.8135899111505402</c:v>
                </c:pt>
                <c:pt idx="62">
                  <c:v>8.8723633089078398</c:v>
                </c:pt>
                <c:pt idx="63">
                  <c:v>8.9481500586475136</c:v>
                </c:pt>
                <c:pt idx="64">
                  <c:v>9.079616869420418</c:v>
                </c:pt>
                <c:pt idx="65">
                  <c:v>9.2456259402787531</c:v>
                </c:pt>
                <c:pt idx="66">
                  <c:v>9.4075105621716624</c:v>
                </c:pt>
                <c:pt idx="67">
                  <c:v>9.5333062556171093</c:v>
                </c:pt>
                <c:pt idx="68">
                  <c:v>9.6359019236320407</c:v>
                </c:pt>
                <c:pt idx="69">
                  <c:v>9.7565420558707068</c:v>
                </c:pt>
                <c:pt idx="70">
                  <c:v>9.8622310606097088</c:v>
                </c:pt>
                <c:pt idx="71">
                  <c:v>10.175689181981967</c:v>
                </c:pt>
                <c:pt idx="72">
                  <c:v>10.617005221282387</c:v>
                </c:pt>
                <c:pt idx="73">
                  <c:v>10.648454144643747</c:v>
                </c:pt>
                <c:pt idx="74">
                  <c:v>10.388613859822007</c:v>
                </c:pt>
                <c:pt idx="75">
                  <c:v>10.263333722497238</c:v>
                </c:pt>
                <c:pt idx="76">
                  <c:v>10.3793338496498</c:v>
                </c:pt>
                <c:pt idx="77">
                  <c:v>10.763423159554954</c:v>
                </c:pt>
                <c:pt idx="78">
                  <c:v>11.156276923511633</c:v>
                </c:pt>
                <c:pt idx="79">
                  <c:v>10.988205628170586</c:v>
                </c:pt>
                <c:pt idx="80">
                  <c:v>10.733520904555625</c:v>
                </c:pt>
                <c:pt idx="81">
                  <c:v>10.625769675333913</c:v>
                </c:pt>
                <c:pt idx="82">
                  <c:v>10.579885180593566</c:v>
                </c:pt>
                <c:pt idx="83">
                  <c:v>10.683511960849854</c:v>
                </c:pt>
                <c:pt idx="84">
                  <c:v>10.812916547140047</c:v>
                </c:pt>
                <c:pt idx="85">
                  <c:v>10.796934307399027</c:v>
                </c:pt>
                <c:pt idx="86">
                  <c:v>10.857769929639037</c:v>
                </c:pt>
                <c:pt idx="87">
                  <c:v>10.868596608173277</c:v>
                </c:pt>
                <c:pt idx="88">
                  <c:v>10.892827745845146</c:v>
                </c:pt>
                <c:pt idx="89">
                  <c:v>11.036667903514324</c:v>
                </c:pt>
                <c:pt idx="90">
                  <c:v>10.868596608173277</c:v>
                </c:pt>
                <c:pt idx="91">
                  <c:v>10.923245556965151</c:v>
                </c:pt>
                <c:pt idx="92">
                  <c:v>11.058836816703479</c:v>
                </c:pt>
                <c:pt idx="93">
                  <c:v>10.85209881231158</c:v>
                </c:pt>
                <c:pt idx="94">
                  <c:v>10.950570031361089</c:v>
                </c:pt>
                <c:pt idx="95">
                  <c:v>10.921698888603116</c:v>
                </c:pt>
                <c:pt idx="96">
                  <c:v>10.701556425073587</c:v>
                </c:pt>
                <c:pt idx="97">
                  <c:v>10.589680746886449</c:v>
                </c:pt>
                <c:pt idx="98">
                  <c:v>10.574214063266107</c:v>
                </c:pt>
                <c:pt idx="99">
                  <c:v>10.746925363693254</c:v>
                </c:pt>
                <c:pt idx="100">
                  <c:v>10.859316598001072</c:v>
                </c:pt>
                <c:pt idx="101">
                  <c:v>10.722694226021387</c:v>
                </c:pt>
                <c:pt idx="102">
                  <c:v>10.764454271796309</c:v>
                </c:pt>
                <c:pt idx="103">
                  <c:v>10.794356526795635</c:v>
                </c:pt>
                <c:pt idx="104">
                  <c:v>10.803120980847165</c:v>
                </c:pt>
                <c:pt idx="105">
                  <c:v>10.971707832308889</c:v>
                </c:pt>
                <c:pt idx="106">
                  <c:v>10.934072235499389</c:v>
                </c:pt>
                <c:pt idx="107">
                  <c:v>11.174321387735365</c:v>
                </c:pt>
                <c:pt idx="108">
                  <c:v>11.48881062134898</c:v>
                </c:pt>
                <c:pt idx="109">
                  <c:v>10.954178924205836</c:v>
                </c:pt>
                <c:pt idx="110">
                  <c:v>10.684027516970533</c:v>
                </c:pt>
                <c:pt idx="111">
                  <c:v>10.610302991713571</c:v>
                </c:pt>
                <c:pt idx="112">
                  <c:v>10.610302991713571</c:v>
                </c:pt>
                <c:pt idx="113">
                  <c:v>10.547920701111526</c:v>
                </c:pt>
                <c:pt idx="114">
                  <c:v>10.59741408869662</c:v>
                </c:pt>
                <c:pt idx="115">
                  <c:v>11.951780017717875</c:v>
                </c:pt>
                <c:pt idx="116">
                  <c:v>11.865682145564641</c:v>
                </c:pt>
                <c:pt idx="117">
                  <c:v>11.001094531187539</c:v>
                </c:pt>
                <c:pt idx="118">
                  <c:v>10.767547608520376</c:v>
                </c:pt>
                <c:pt idx="119">
                  <c:v>10.680418624125785</c:v>
                </c:pt>
                <c:pt idx="120">
                  <c:v>11.039761240238391</c:v>
                </c:pt>
                <c:pt idx="121">
                  <c:v>11.15215247454621</c:v>
                </c:pt>
                <c:pt idx="122">
                  <c:v>11.123281331788236</c:v>
                </c:pt>
                <c:pt idx="123">
                  <c:v>11.093894632909588</c:v>
                </c:pt>
                <c:pt idx="124">
                  <c:v>12.667887469339696</c:v>
                </c:pt>
                <c:pt idx="125">
                  <c:v>12.780794259768191</c:v>
                </c:pt>
                <c:pt idx="126">
                  <c:v>11.266605933336736</c:v>
                </c:pt>
                <c:pt idx="127">
                  <c:v>10.753112037141392</c:v>
                </c:pt>
                <c:pt idx="128">
                  <c:v>10.723209782142064</c:v>
                </c:pt>
                <c:pt idx="129">
                  <c:v>10.726818674986811</c:v>
                </c:pt>
                <c:pt idx="130">
                  <c:v>10.529360680767114</c:v>
                </c:pt>
                <c:pt idx="131">
                  <c:v>10.446356145337949</c:v>
                </c:pt>
                <c:pt idx="132">
                  <c:v>10.435013910683031</c:v>
                </c:pt>
                <c:pt idx="133">
                  <c:v>10.380364961891157</c:v>
                </c:pt>
                <c:pt idx="134">
                  <c:v>10.395316089390819</c:v>
                </c:pt>
                <c:pt idx="135">
                  <c:v>10.416453890338621</c:v>
                </c:pt>
                <c:pt idx="136">
                  <c:v>10.449965038182693</c:v>
                </c:pt>
                <c:pt idx="137">
                  <c:v>10.667014164988156</c:v>
                </c:pt>
                <c:pt idx="138">
                  <c:v>11.267637045578091</c:v>
                </c:pt>
                <c:pt idx="139">
                  <c:v>11.309397091353016</c:v>
                </c:pt>
                <c:pt idx="140">
                  <c:v>11.24701480075097</c:v>
                </c:pt>
                <c:pt idx="141">
                  <c:v>11.135139122563832</c:v>
                </c:pt>
                <c:pt idx="142">
                  <c:v>10.86498771532853</c:v>
                </c:pt>
                <c:pt idx="143">
                  <c:v>10.900561087655317</c:v>
                </c:pt>
                <c:pt idx="144">
                  <c:v>10.730943123952237</c:v>
                </c:pt>
                <c:pt idx="145">
                  <c:v>10.547920701111526</c:v>
                </c:pt>
                <c:pt idx="146">
                  <c:v>10.461822828958288</c:v>
                </c:pt>
                <c:pt idx="147">
                  <c:v>10.460791716716933</c:v>
                </c:pt>
                <c:pt idx="148">
                  <c:v>10.619583001885776</c:v>
                </c:pt>
                <c:pt idx="149">
                  <c:v>10.478320624819986</c:v>
                </c:pt>
                <c:pt idx="150">
                  <c:v>10.366444946632848</c:v>
                </c:pt>
                <c:pt idx="151">
                  <c:v>10.332933798788776</c:v>
                </c:pt>
                <c:pt idx="152">
                  <c:v>10.285502635686395</c:v>
                </c:pt>
                <c:pt idx="153">
                  <c:v>10.300969319306734</c:v>
                </c:pt>
                <c:pt idx="154">
                  <c:v>10.350978263012507</c:v>
                </c:pt>
                <c:pt idx="155">
                  <c:v>10.377271625167088</c:v>
                </c:pt>
                <c:pt idx="156">
                  <c:v>10.399440538356245</c:v>
                </c:pt>
                <c:pt idx="157">
                  <c:v>10.435529466803709</c:v>
                </c:pt>
                <c:pt idx="158">
                  <c:v>10.417485002579976</c:v>
                </c:pt>
                <c:pt idx="159">
                  <c:v>10.394800533270143</c:v>
                </c:pt>
                <c:pt idx="160">
                  <c:v>10.364898278270815</c:v>
                </c:pt>
                <c:pt idx="161">
                  <c:v>10.420062783183367</c:v>
                </c:pt>
                <c:pt idx="162">
                  <c:v>10.454605043268797</c:v>
                </c:pt>
                <c:pt idx="163">
                  <c:v>10.498427313526433</c:v>
                </c:pt>
                <c:pt idx="164">
                  <c:v>11.078427949289246</c:v>
                </c:pt>
                <c:pt idx="165">
                  <c:v>13.129825753467236</c:v>
                </c:pt>
                <c:pt idx="166">
                  <c:v>12.931336647006184</c:v>
                </c:pt>
                <c:pt idx="167">
                  <c:v>11.235157009975374</c:v>
                </c:pt>
                <c:pt idx="168">
                  <c:v>10.723209782142064</c:v>
                </c:pt>
                <c:pt idx="169">
                  <c:v>10.982018954722449</c:v>
                </c:pt>
                <c:pt idx="170">
                  <c:v>11.039245684117713</c:v>
                </c:pt>
                <c:pt idx="171">
                  <c:v>11.255263698681821</c:v>
                </c:pt>
                <c:pt idx="172">
                  <c:v>10.872205501018025</c:v>
                </c:pt>
                <c:pt idx="173">
                  <c:v>10.707743098521723</c:v>
                </c:pt>
                <c:pt idx="174">
                  <c:v>10.794356526795635</c:v>
                </c:pt>
                <c:pt idx="175">
                  <c:v>10.640205246712897</c:v>
                </c:pt>
                <c:pt idx="176">
                  <c:v>10.81446321550208</c:v>
                </c:pt>
                <c:pt idx="177">
                  <c:v>11.304241530146236</c:v>
                </c:pt>
                <c:pt idx="178">
                  <c:v>11.264543708854024</c:v>
                </c:pt>
                <c:pt idx="179">
                  <c:v>11.119156882822812</c:v>
                </c:pt>
                <c:pt idx="180">
                  <c:v>10.745894251451899</c:v>
                </c:pt>
                <c:pt idx="181">
                  <c:v>10.558747379645762</c:v>
                </c:pt>
                <c:pt idx="182">
                  <c:v>10.520596226715588</c:v>
                </c:pt>
                <c:pt idx="183">
                  <c:v>10.572151838783395</c:v>
                </c:pt>
                <c:pt idx="184">
                  <c:v>10.67938751188443</c:v>
                </c:pt>
                <c:pt idx="185">
                  <c:v>10.717538664814604</c:v>
                </c:pt>
                <c:pt idx="186">
                  <c:v>10.622676338609844</c:v>
                </c:pt>
                <c:pt idx="187">
                  <c:v>10.585556297921025</c:v>
                </c:pt>
                <c:pt idx="188">
                  <c:v>10.625254119213233</c:v>
                </c:pt>
                <c:pt idx="189">
                  <c:v>10.705680874039011</c:v>
                </c:pt>
                <c:pt idx="190">
                  <c:v>10.593805195851871</c:v>
                </c:pt>
                <c:pt idx="191">
                  <c:v>10.534516241973897</c:v>
                </c:pt>
                <c:pt idx="192">
                  <c:v>10.555138486801019</c:v>
                </c:pt>
                <c:pt idx="193">
                  <c:v>10.595351864213907</c:v>
                </c:pt>
                <c:pt idx="194">
                  <c:v>10.733520904555625</c:v>
                </c:pt>
                <c:pt idx="195">
                  <c:v>10.879423286707514</c:v>
                </c:pt>
                <c:pt idx="196">
                  <c:v>10.803636536967842</c:v>
                </c:pt>
                <c:pt idx="197">
                  <c:v>10.767547608520376</c:v>
                </c:pt>
                <c:pt idx="198">
                  <c:v>10.754143149382747</c:v>
                </c:pt>
                <c:pt idx="199">
                  <c:v>10.728880899469523</c:v>
                </c:pt>
                <c:pt idx="200">
                  <c:v>10.712383103607825</c:v>
                </c:pt>
                <c:pt idx="201">
                  <c:v>10.832507679725813</c:v>
                </c:pt>
                <c:pt idx="202">
                  <c:v>11.014498990325166</c:v>
                </c:pt>
                <c:pt idx="203">
                  <c:v>10.845396582742763</c:v>
                </c:pt>
                <c:pt idx="204">
                  <c:v>10.760329822830885</c:v>
                </c:pt>
                <c:pt idx="205">
                  <c:v>10.722178669900709</c:v>
                </c:pt>
                <c:pt idx="206">
                  <c:v>10.723725338262742</c:v>
                </c:pt>
                <c:pt idx="207">
                  <c:v>10.730427567831557</c:v>
                </c:pt>
                <c:pt idx="208">
                  <c:v>10.74280091472783</c:v>
                </c:pt>
                <c:pt idx="209">
                  <c:v>10.740223134124442</c:v>
                </c:pt>
                <c:pt idx="210">
                  <c:v>10.75104981265868</c:v>
                </c:pt>
                <c:pt idx="211">
                  <c:v>10.82735211851903</c:v>
                </c:pt>
                <c:pt idx="212">
                  <c:v>10.949023362999053</c:v>
                </c:pt>
                <c:pt idx="213">
                  <c:v>10.908809985586165</c:v>
                </c:pt>
                <c:pt idx="214">
                  <c:v>10.842818802139373</c:v>
                </c:pt>
                <c:pt idx="215">
                  <c:v>10.818587664467504</c:v>
                </c:pt>
                <c:pt idx="216">
                  <c:v>10.808276542053944</c:v>
                </c:pt>
                <c:pt idx="217">
                  <c:v>10.829929899122423</c:v>
                </c:pt>
                <c:pt idx="218">
                  <c:v>10.903138868258708</c:v>
                </c:pt>
                <c:pt idx="219">
                  <c:v>10.91551221515498</c:v>
                </c:pt>
                <c:pt idx="220">
                  <c:v>10.888187740759044</c:v>
                </c:pt>
                <c:pt idx="221">
                  <c:v>10.874783281621415</c:v>
                </c:pt>
                <c:pt idx="222">
                  <c:v>10.939227796706172</c:v>
                </c:pt>
                <c:pt idx="223">
                  <c:v>10.979956730239737</c:v>
                </c:pt>
                <c:pt idx="224">
                  <c:v>11.094410189030265</c:v>
                </c:pt>
                <c:pt idx="225">
                  <c:v>11.086676847220096</c:v>
                </c:pt>
                <c:pt idx="226">
                  <c:v>10.977894505757027</c:v>
                </c:pt>
                <c:pt idx="227">
                  <c:v>11.03202789842822</c:v>
                </c:pt>
                <c:pt idx="228">
                  <c:v>11.023263444376694</c:v>
                </c:pt>
                <c:pt idx="229">
                  <c:v>10.970676720067534</c:v>
                </c:pt>
                <c:pt idx="230">
                  <c:v>10.948507806878375</c:v>
                </c:pt>
                <c:pt idx="231">
                  <c:v>10.971707832308889</c:v>
                </c:pt>
                <c:pt idx="232">
                  <c:v>11.050072362651953</c:v>
                </c:pt>
                <c:pt idx="233">
                  <c:v>11.055227923858734</c:v>
                </c:pt>
                <c:pt idx="234">
                  <c:v>12.646234112271216</c:v>
                </c:pt>
                <c:pt idx="235">
                  <c:v>22.558831644548221</c:v>
                </c:pt>
                <c:pt idx="236">
                  <c:v>21.375114791471404</c:v>
                </c:pt>
                <c:pt idx="237">
                  <c:v>14.316635943268123</c:v>
                </c:pt>
                <c:pt idx="238">
                  <c:v>12.609629627703075</c:v>
                </c:pt>
                <c:pt idx="239">
                  <c:v>12.09871351211112</c:v>
                </c:pt>
                <c:pt idx="240">
                  <c:v>11.907957747460241</c:v>
                </c:pt>
                <c:pt idx="241">
                  <c:v>12.408047184517956</c:v>
                </c:pt>
                <c:pt idx="242">
                  <c:v>16.541776160114615</c:v>
                </c:pt>
                <c:pt idx="243">
                  <c:v>23.244521285050038</c:v>
                </c:pt>
                <c:pt idx="244">
                  <c:v>23.151721183327986</c:v>
                </c:pt>
                <c:pt idx="245">
                  <c:v>17.155287943721504</c:v>
                </c:pt>
                <c:pt idx="246">
                  <c:v>14.250644759821331</c:v>
                </c:pt>
                <c:pt idx="247">
                  <c:v>12.557042903393913</c:v>
                </c:pt>
                <c:pt idx="248">
                  <c:v>12.013646752199241</c:v>
                </c:pt>
                <c:pt idx="249">
                  <c:v>11.739370895998515</c:v>
                </c:pt>
                <c:pt idx="250">
                  <c:v>11.599655187294761</c:v>
                </c:pt>
                <c:pt idx="251">
                  <c:v>11.606357416863577</c:v>
                </c:pt>
                <c:pt idx="252">
                  <c:v>11.75432202349818</c:v>
                </c:pt>
                <c:pt idx="253">
                  <c:v>11.645024125914428</c:v>
                </c:pt>
                <c:pt idx="254">
                  <c:v>11.450659468418804</c:v>
                </c:pt>
                <c:pt idx="255">
                  <c:v>11.371779381955061</c:v>
                </c:pt>
                <c:pt idx="256">
                  <c:v>11.25784147928521</c:v>
                </c:pt>
                <c:pt idx="257">
                  <c:v>11.708953084878511</c:v>
                </c:pt>
                <c:pt idx="258">
                  <c:v>22.818156373249284</c:v>
                </c:pt>
                <c:pt idx="259">
                  <c:v>59.198889585017056</c:v>
                </c:pt>
                <c:pt idx="260">
                  <c:v>47.211694223131559</c:v>
                </c:pt>
                <c:pt idx="261">
                  <c:v>27.076649930050035</c:v>
                </c:pt>
                <c:pt idx="262">
                  <c:v>20.885852032947927</c:v>
                </c:pt>
                <c:pt idx="263">
                  <c:v>17.73271079888093</c:v>
                </c:pt>
                <c:pt idx="264">
                  <c:v>16.999589995276732</c:v>
                </c:pt>
                <c:pt idx="265">
                  <c:v>16.052513401591142</c:v>
                </c:pt>
                <c:pt idx="266">
                  <c:v>15.550877296171389</c:v>
                </c:pt>
                <c:pt idx="267">
                  <c:v>15.535926168671729</c:v>
                </c:pt>
                <c:pt idx="268">
                  <c:v>17.15889683656625</c:v>
                </c:pt>
                <c:pt idx="269">
                  <c:v>20.154793453826439</c:v>
                </c:pt>
                <c:pt idx="270">
                  <c:v>15.914344361249421</c:v>
                </c:pt>
                <c:pt idx="271">
                  <c:v>12.676136367270544</c:v>
                </c:pt>
                <c:pt idx="272">
                  <c:v>11.766695370394453</c:v>
                </c:pt>
                <c:pt idx="273">
                  <c:v>11.737308671515803</c:v>
                </c:pt>
                <c:pt idx="274">
                  <c:v>11.607388529104933</c:v>
                </c:pt>
                <c:pt idx="275">
                  <c:v>11.2557792548025</c:v>
                </c:pt>
                <c:pt idx="276">
                  <c:v>10.994907857739401</c:v>
                </c:pt>
                <c:pt idx="277">
                  <c:v>10.926854449809898</c:v>
                </c:pt>
                <c:pt idx="278">
                  <c:v>11.054196811617377</c:v>
                </c:pt>
                <c:pt idx="279">
                  <c:v>11.543975126261531</c:v>
                </c:pt>
                <c:pt idx="280">
                  <c:v>11.919815538235834</c:v>
                </c:pt>
                <c:pt idx="281">
                  <c:v>11.336721565748952</c:v>
                </c:pt>
                <c:pt idx="282">
                  <c:v>11.005734536273639</c:v>
                </c:pt>
                <c:pt idx="283">
                  <c:v>10.951085587481767</c:v>
                </c:pt>
                <c:pt idx="284">
                  <c:v>10.876845506104125</c:v>
                </c:pt>
                <c:pt idx="285">
                  <c:v>10.999032306704825</c:v>
                </c:pt>
                <c:pt idx="286">
                  <c:v>11.062961265668905</c:v>
                </c:pt>
                <c:pt idx="287">
                  <c:v>11.070179051358398</c:v>
                </c:pt>
                <c:pt idx="288">
                  <c:v>11.938891114700922</c:v>
                </c:pt>
                <c:pt idx="289">
                  <c:v>11.680081942120539</c:v>
                </c:pt>
                <c:pt idx="290">
                  <c:v>10.910356653948199</c:v>
                </c:pt>
                <c:pt idx="291">
                  <c:v>10.841787689898018</c:v>
                </c:pt>
                <c:pt idx="292">
                  <c:v>10.954694480326511</c:v>
                </c:pt>
                <c:pt idx="293">
                  <c:v>11.180508061183502</c:v>
                </c:pt>
                <c:pt idx="294">
                  <c:v>11.927548880046006</c:v>
                </c:pt>
                <c:pt idx="295">
                  <c:v>12.041486782715857</c:v>
                </c:pt>
                <c:pt idx="296">
                  <c:v>11.907957747460241</c:v>
                </c:pt>
                <c:pt idx="297">
                  <c:v>15.471481653586972</c:v>
                </c:pt>
                <c:pt idx="298">
                  <c:v>14.300138147406425</c:v>
                </c:pt>
                <c:pt idx="299">
                  <c:v>11.563566258847297</c:v>
                </c:pt>
                <c:pt idx="300">
                  <c:v>11.071725719720432</c:v>
                </c:pt>
                <c:pt idx="301">
                  <c:v>10.531938461370505</c:v>
                </c:pt>
                <c:pt idx="302">
                  <c:v>10.229822574653165</c:v>
                </c:pt>
                <c:pt idx="303">
                  <c:v>10.020506789657873</c:v>
                </c:pt>
                <c:pt idx="304">
                  <c:v>9.9173955655222628</c:v>
                </c:pt>
                <c:pt idx="305">
                  <c:v>9.8178932342313967</c:v>
                </c:pt>
                <c:pt idx="306">
                  <c:v>9.8034576628524093</c:v>
                </c:pt>
                <c:pt idx="307">
                  <c:v>9.7091108927683258</c:v>
                </c:pt>
                <c:pt idx="308">
                  <c:v>9.5446484902720243</c:v>
                </c:pt>
                <c:pt idx="309">
                  <c:v>9.894195540091749</c:v>
                </c:pt>
                <c:pt idx="310">
                  <c:v>11.701735299189016</c:v>
                </c:pt>
                <c:pt idx="311">
                  <c:v>11.050072362651953</c:v>
                </c:pt>
                <c:pt idx="312">
                  <c:v>9.7317953620781612</c:v>
                </c:pt>
                <c:pt idx="313">
                  <c:v>9.3538927256211455</c:v>
                </c:pt>
                <c:pt idx="314">
                  <c:v>8.9924878850258274</c:v>
                </c:pt>
                <c:pt idx="315">
                  <c:v>8.8058565693403708</c:v>
                </c:pt>
                <c:pt idx="316">
                  <c:v>8.7125409114976424</c:v>
                </c:pt>
                <c:pt idx="317">
                  <c:v>8.7408964981349335</c:v>
                </c:pt>
                <c:pt idx="318">
                  <c:v>8.5986030088277907</c:v>
                </c:pt>
                <c:pt idx="319">
                  <c:v>8.5042562387437073</c:v>
                </c:pt>
                <c:pt idx="320">
                  <c:v>10.101449100604329</c:v>
                </c:pt>
                <c:pt idx="321">
                  <c:v>12.313700414433871</c:v>
                </c:pt>
                <c:pt idx="322">
                  <c:v>9.9601867235385413</c:v>
                </c:pt>
                <c:pt idx="323">
                  <c:v>8.7517231766691737</c:v>
                </c:pt>
                <c:pt idx="324">
                  <c:v>9.4322572559642097</c:v>
                </c:pt>
                <c:pt idx="325">
                  <c:v>9.6188885716496664</c:v>
                </c:pt>
                <c:pt idx="326">
                  <c:v>8.0397401740127776</c:v>
                </c:pt>
                <c:pt idx="327">
                  <c:v>7.4288061710092803</c:v>
                </c:pt>
                <c:pt idx="328">
                  <c:v>7.0581213202417574</c:v>
                </c:pt>
                <c:pt idx="329">
                  <c:v>6.8946900299868128</c:v>
                </c:pt>
                <c:pt idx="330">
                  <c:v>6.7771432344722164</c:v>
                </c:pt>
                <c:pt idx="331">
                  <c:v>6.8261210659366309</c:v>
                </c:pt>
                <c:pt idx="332">
                  <c:v>7.5035618085075981</c:v>
                </c:pt>
                <c:pt idx="333">
                  <c:v>7.2081481513590715</c:v>
                </c:pt>
                <c:pt idx="334">
                  <c:v>6.2275604098294064</c:v>
                </c:pt>
                <c:pt idx="335">
                  <c:v>5.900697829319518</c:v>
                </c:pt>
                <c:pt idx="336">
                  <c:v>6.1940492619853336</c:v>
                </c:pt>
                <c:pt idx="337">
                  <c:v>5.665088682169646</c:v>
                </c:pt>
                <c:pt idx="338">
                  <c:v>5.2675949131268638</c:v>
                </c:pt>
                <c:pt idx="339">
                  <c:v>5.3196660813153489</c:v>
                </c:pt>
                <c:pt idx="340">
                  <c:v>4.8097810779647503</c:v>
                </c:pt>
                <c:pt idx="341">
                  <c:v>4.3571228040094159</c:v>
                </c:pt>
                <c:pt idx="342">
                  <c:v>4.1725537128066712</c:v>
                </c:pt>
                <c:pt idx="343">
                  <c:v>4.4365184465938361</c:v>
                </c:pt>
                <c:pt idx="344">
                  <c:v>4.2225626565124426</c:v>
                </c:pt>
                <c:pt idx="345">
                  <c:v>3.8549711424689881</c:v>
                </c:pt>
                <c:pt idx="346">
                  <c:v>4.0312913357408835</c:v>
                </c:pt>
                <c:pt idx="347">
                  <c:v>5.8145999571662834</c:v>
                </c:pt>
                <c:pt idx="348">
                  <c:v>5.6037375038089579</c:v>
                </c:pt>
                <c:pt idx="349">
                  <c:v>4.6829542722779482</c:v>
                </c:pt>
                <c:pt idx="350">
                  <c:v>3.8405355710900024</c:v>
                </c:pt>
                <c:pt idx="351">
                  <c:v>3.5873975158370763</c:v>
                </c:pt>
                <c:pt idx="352">
                  <c:v>3.3626150472214436</c:v>
                </c:pt>
                <c:pt idx="353">
                  <c:v>2.6207297895657193</c:v>
                </c:pt>
                <c:pt idx="354">
                  <c:v>2.3892450913812717</c:v>
                </c:pt>
                <c:pt idx="355">
                  <c:v>2.1428092656971605</c:v>
                </c:pt>
                <c:pt idx="356">
                  <c:v>2.0000002202693392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3.5049083150915261</c:v>
                </c:pt>
                <c:pt idx="1">
                  <c:v>3.3559125962155676</c:v>
                </c:pt>
                <c:pt idx="2">
                  <c:v>3.1347390204446812</c:v>
                </c:pt>
                <c:pt idx="3">
                  <c:v>3.0073966586372007</c:v>
                </c:pt>
                <c:pt idx="4">
                  <c:v>2.8315920214859833</c:v>
                </c:pt>
                <c:pt idx="5">
                  <c:v>2.5820628590778041</c:v>
                </c:pt>
                <c:pt idx="6">
                  <c:v>2.4495649360635432</c:v>
                </c:pt>
                <c:pt idx="7">
                  <c:v>2.349031492531322</c:v>
                </c:pt>
                <c:pt idx="8">
                  <c:v>2.2629336203780865</c:v>
                </c:pt>
                <c:pt idx="9">
                  <c:v>2.2072535593448563</c:v>
                </c:pt>
                <c:pt idx="10">
                  <c:v>2.1819913094316319</c:v>
                </c:pt>
                <c:pt idx="11">
                  <c:v>2.1716801870180706</c:v>
                </c:pt>
                <c:pt idx="12">
                  <c:v>2.176320192104173</c:v>
                </c:pt>
                <c:pt idx="13">
                  <c:v>2.1876624267590903</c:v>
                </c:pt>
                <c:pt idx="14">
                  <c:v>2.1876624267590903</c:v>
                </c:pt>
                <c:pt idx="15">
                  <c:v>2.1814757533109534</c:v>
                </c:pt>
                <c:pt idx="16">
                  <c:v>2.1747735237421391</c:v>
                </c:pt>
                <c:pt idx="17">
                  <c:v>2.1613690646045094</c:v>
                </c:pt>
                <c:pt idx="18">
                  <c:v>2.1428090442600993</c:v>
                </c:pt>
                <c:pt idx="19">
                  <c:v>2.1206401310709428</c:v>
                </c:pt>
                <c:pt idx="20">
                  <c:v>2.1098134525367036</c:v>
                </c:pt>
                <c:pt idx="21">
                  <c:v>2.1190934627089089</c:v>
                </c:pt>
                <c:pt idx="22">
                  <c:v>2.1309512534845041</c:v>
                </c:pt>
                <c:pt idx="23">
                  <c:v>2.1190934627089089</c:v>
                </c:pt>
                <c:pt idx="24">
                  <c:v>2.0891912077095816</c:v>
                </c:pt>
                <c:pt idx="25">
                  <c:v>2.0665067383997471</c:v>
                </c:pt>
                <c:pt idx="26">
                  <c:v>2.0541333915034734</c:v>
                </c:pt>
                <c:pt idx="27">
                  <c:v>2.0464000496933026</c:v>
                </c:pt>
                <c:pt idx="28">
                  <c:v>2.0448533813312686</c:v>
                </c:pt>
                <c:pt idx="29">
                  <c:v>2.0448533813312686</c:v>
                </c:pt>
                <c:pt idx="30">
                  <c:v>2.048462274176015</c:v>
                </c:pt>
                <c:pt idx="31">
                  <c:v>2.050524498658727</c:v>
                </c:pt>
                <c:pt idx="32">
                  <c:v>2.0536178353827954</c:v>
                </c:pt>
                <c:pt idx="33">
                  <c:v>2.0603200649516102</c:v>
                </c:pt>
                <c:pt idx="34">
                  <c:v>2.0623822894343222</c:v>
                </c:pt>
                <c:pt idx="35">
                  <c:v>2.0603200649516102</c:v>
                </c:pt>
                <c:pt idx="36">
                  <c:v>2.0582578404688978</c:v>
                </c:pt>
                <c:pt idx="37">
                  <c:v>2.0567111721068638</c:v>
                </c:pt>
                <c:pt idx="38">
                  <c:v>2.0407289323658442</c:v>
                </c:pt>
                <c:pt idx="39">
                  <c:v>2.0237155803834681</c:v>
                </c:pt>
                <c:pt idx="40">
                  <c:v>2.0139200140905849</c:v>
                </c:pt>
                <c:pt idx="41">
                  <c:v>2.005155560039058</c:v>
                </c:pt>
                <c:pt idx="42">
                  <c:v>1.9999999988322774</c:v>
                </c:pt>
                <c:pt idx="43">
                  <c:v>2.0020622233149896</c:v>
                </c:pt>
                <c:pt idx="44">
                  <c:v>2.0092800090044824</c:v>
                </c:pt>
                <c:pt idx="45">
                  <c:v>2.0216533559007557</c:v>
                </c:pt>
                <c:pt idx="46">
                  <c:v>2.0350578150383853</c:v>
                </c:pt>
                <c:pt idx="47">
                  <c:v>2.047946718055337</c:v>
                </c:pt>
                <c:pt idx="48">
                  <c:v>2.0551645037448294</c:v>
                </c:pt>
                <c:pt idx="49">
                  <c:v>2.0634134016756787</c:v>
                </c:pt>
                <c:pt idx="50">
                  <c:v>2.0716622996065275</c:v>
                </c:pt>
                <c:pt idx="51">
                  <c:v>2.0840356465028007</c:v>
                </c:pt>
                <c:pt idx="52">
                  <c:v>2.0974401056404304</c:v>
                </c:pt>
                <c:pt idx="53">
                  <c:v>2.114453457622806</c:v>
                </c:pt>
                <c:pt idx="54">
                  <c:v>2.1355912585706065</c:v>
                </c:pt>
                <c:pt idx="55">
                  <c:v>2.1541512789150166</c:v>
                </c:pt>
                <c:pt idx="56">
                  <c:v>2.1721957431387486</c:v>
                </c:pt>
                <c:pt idx="57">
                  <c:v>2.1897246512418027</c:v>
                </c:pt>
                <c:pt idx="58">
                  <c:v>2.2072535593448563</c:v>
                </c:pt>
                <c:pt idx="59">
                  <c:v>2.2232357990858764</c:v>
                </c:pt>
                <c:pt idx="60">
                  <c:v>2.2371558143441836</c:v>
                </c:pt>
                <c:pt idx="61">
                  <c:v>2.2572625030506281</c:v>
                </c:pt>
                <c:pt idx="62">
                  <c:v>2.2727291866709698</c:v>
                </c:pt>
                <c:pt idx="63">
                  <c:v>2.2902580947740239</c:v>
                </c:pt>
                <c:pt idx="64">
                  <c:v>2.3232536864974191</c:v>
                </c:pt>
                <c:pt idx="65">
                  <c:v>2.3675915128757321</c:v>
                </c:pt>
                <c:pt idx="66">
                  <c:v>2.4041959974438742</c:v>
                </c:pt>
                <c:pt idx="67">
                  <c:v>2.4165693443401475</c:v>
                </c:pt>
                <c:pt idx="68">
                  <c:v>2.437707145287948</c:v>
                </c:pt>
                <c:pt idx="69">
                  <c:v>2.4918405379591437</c:v>
                </c:pt>
                <c:pt idx="70">
                  <c:v>2.5387561449408471</c:v>
                </c:pt>
                <c:pt idx="71">
                  <c:v>2.5825784151984821</c:v>
                </c:pt>
                <c:pt idx="72">
                  <c:v>2.6439295935591707</c:v>
                </c:pt>
                <c:pt idx="73">
                  <c:v>2.674862960799854</c:v>
                </c:pt>
                <c:pt idx="74">
                  <c:v>2.6336184711456099</c:v>
                </c:pt>
                <c:pt idx="75">
                  <c:v>2.5882495325259409</c:v>
                </c:pt>
                <c:pt idx="76">
                  <c:v>2.6026851039049261</c:v>
                </c:pt>
                <c:pt idx="77">
                  <c:v>2.6305251344215415</c:v>
                </c:pt>
                <c:pt idx="78">
                  <c:v>2.6372273639903563</c:v>
                </c:pt>
                <c:pt idx="79">
                  <c:v>2.6588807210588348</c:v>
                </c:pt>
                <c:pt idx="80">
                  <c:v>2.6697073995930736</c:v>
                </c:pt>
                <c:pt idx="81">
                  <c:v>2.6660985067483276</c:v>
                </c:pt>
                <c:pt idx="82">
                  <c:v>2.6825963026100252</c:v>
                </c:pt>
                <c:pt idx="83">
                  <c:v>2.7135296698507085</c:v>
                </c:pt>
                <c:pt idx="84">
                  <c:v>2.7310585779537626</c:v>
                </c:pt>
                <c:pt idx="85">
                  <c:v>2.7568363839876655</c:v>
                </c:pt>
                <c:pt idx="86">
                  <c:v>2.90944099570837</c:v>
                </c:pt>
                <c:pt idx="87">
                  <c:v>2.9491388170005806</c:v>
                </c:pt>
                <c:pt idx="88">
                  <c:v>2.8645876132093795</c:v>
                </c:pt>
                <c:pt idx="89">
                  <c:v>2.8841787457951451</c:v>
                </c:pt>
                <c:pt idx="90">
                  <c:v>2.8135475572622517</c:v>
                </c:pt>
                <c:pt idx="91">
                  <c:v>3.079058959411451</c:v>
                </c:pt>
                <c:pt idx="92">
                  <c:v>3.4157171062142222</c:v>
                </c:pt>
                <c:pt idx="93">
                  <c:v>3.0971034236351827</c:v>
                </c:pt>
                <c:pt idx="94">
                  <c:v>2.9176898936392193</c:v>
                </c:pt>
                <c:pt idx="95">
                  <c:v>2.8491209295890378</c:v>
                </c:pt>
                <c:pt idx="96">
                  <c:v>2.7965342052798756</c:v>
                </c:pt>
                <c:pt idx="97">
                  <c:v>2.7841608583836024</c:v>
                </c:pt>
                <c:pt idx="98">
                  <c:v>2.8223120113137785</c:v>
                </c:pt>
                <c:pt idx="99">
                  <c:v>2.8511831540717498</c:v>
                </c:pt>
                <c:pt idx="100">
                  <c:v>2.8635565009680231</c:v>
                </c:pt>
                <c:pt idx="101">
                  <c:v>2.8336542459686958</c:v>
                </c:pt>
                <c:pt idx="102">
                  <c:v>2.8135475572622517</c:v>
                </c:pt>
                <c:pt idx="103">
                  <c:v>2.8362320265720862</c:v>
                </c:pt>
                <c:pt idx="104">
                  <c:v>3.0512189288948361</c:v>
                </c:pt>
                <c:pt idx="105">
                  <c:v>3.9343665636163481</c:v>
                </c:pt>
                <c:pt idx="106">
                  <c:v>4.1354334506807895</c:v>
                </c:pt>
                <c:pt idx="107">
                  <c:v>4.4519849087771171</c:v>
                </c:pt>
                <c:pt idx="108">
                  <c:v>4.6221184286008761</c:v>
                </c:pt>
                <c:pt idx="109">
                  <c:v>3.5518239220732291</c:v>
                </c:pt>
                <c:pt idx="110">
                  <c:v>3.060498939067041</c:v>
                </c:pt>
                <c:pt idx="111">
                  <c:v>2.9372810262249853</c:v>
                </c:pt>
                <c:pt idx="112">
                  <c:v>2.8924276437259944</c:v>
                </c:pt>
                <c:pt idx="113">
                  <c:v>2.8614942764853106</c:v>
                </c:pt>
                <c:pt idx="114">
                  <c:v>2.8651031693300575</c:v>
                </c:pt>
                <c:pt idx="115">
                  <c:v>3.2713613924243665</c:v>
                </c:pt>
                <c:pt idx="116">
                  <c:v>3.2471302547524976</c:v>
                </c:pt>
                <c:pt idx="117">
                  <c:v>3.0037877657924543</c:v>
                </c:pt>
                <c:pt idx="118">
                  <c:v>3.0208011177748304</c:v>
                </c:pt>
                <c:pt idx="119">
                  <c:v>3.0749345104460266</c:v>
                </c:pt>
                <c:pt idx="120">
                  <c:v>3.2564102649247024</c:v>
                </c:pt>
                <c:pt idx="121">
                  <c:v>3.3512725911294652</c:v>
                </c:pt>
                <c:pt idx="122">
                  <c:v>3.6961796358630856</c:v>
                </c:pt>
                <c:pt idx="123">
                  <c:v>3.594615080089508</c:v>
                </c:pt>
                <c:pt idx="124">
                  <c:v>4.0292288898211108</c:v>
                </c:pt>
                <c:pt idx="125">
                  <c:v>4.3060825266252269</c:v>
                </c:pt>
                <c:pt idx="126">
                  <c:v>3.5987395290549324</c:v>
                </c:pt>
                <c:pt idx="127">
                  <c:v>3.1300990153585788</c:v>
                </c:pt>
                <c:pt idx="128">
                  <c:v>3.1172101123416271</c:v>
                </c:pt>
                <c:pt idx="129">
                  <c:v>3.1079301021694219</c:v>
                </c:pt>
                <c:pt idx="130">
                  <c:v>2.9676988373449906</c:v>
                </c:pt>
                <c:pt idx="131">
                  <c:v>2.8944898682087068</c:v>
                </c:pt>
                <c:pt idx="132">
                  <c:v>2.9022232100188776</c:v>
                </c:pt>
                <c:pt idx="133">
                  <c:v>2.8733520672609063</c:v>
                </c:pt>
                <c:pt idx="134">
                  <c:v>2.9207832303632877</c:v>
                </c:pt>
                <c:pt idx="135">
                  <c:v>2.972854398551771</c:v>
                </c:pt>
                <c:pt idx="136">
                  <c:v>3.0862767451009439</c:v>
                </c:pt>
                <c:pt idx="137">
                  <c:v>3.5110949885396625</c:v>
                </c:pt>
                <c:pt idx="138">
                  <c:v>3.8049619773261556</c:v>
                </c:pt>
                <c:pt idx="139">
                  <c:v>3.9431310176678749</c:v>
                </c:pt>
                <c:pt idx="140">
                  <c:v>4.221531322834025</c:v>
                </c:pt>
                <c:pt idx="141">
                  <c:v>4.0617089254238277</c:v>
                </c:pt>
                <c:pt idx="142">
                  <c:v>3.7276285592244465</c:v>
                </c:pt>
                <c:pt idx="143">
                  <c:v>3.6647307125017239</c:v>
                </c:pt>
                <c:pt idx="144">
                  <c:v>3.5533705904352635</c:v>
                </c:pt>
                <c:pt idx="145">
                  <c:v>3.4368549071620227</c:v>
                </c:pt>
                <c:pt idx="146">
                  <c:v>3.3069347647511522</c:v>
                </c:pt>
                <c:pt idx="147">
                  <c:v>3.1197878929450171</c:v>
                </c:pt>
                <c:pt idx="148">
                  <c:v>2.9759477352758399</c:v>
                </c:pt>
                <c:pt idx="149">
                  <c:v>2.8846943019158235</c:v>
                </c:pt>
                <c:pt idx="150">
                  <c:v>2.842934256140901</c:v>
                </c:pt>
                <c:pt idx="151">
                  <c:v>2.8187031184690321</c:v>
                </c:pt>
                <c:pt idx="152">
                  <c:v>2.8052986593314024</c:v>
                </c:pt>
                <c:pt idx="153">
                  <c:v>2.8063297715727589</c:v>
                </c:pt>
                <c:pt idx="154">
                  <c:v>2.8341698020893737</c:v>
                </c:pt>
                <c:pt idx="155">
                  <c:v>2.8769609601056523</c:v>
                </c:pt>
                <c:pt idx="156">
                  <c:v>2.9594499394141418</c:v>
                </c:pt>
                <c:pt idx="157">
                  <c:v>3.0311122401883916</c:v>
                </c:pt>
                <c:pt idx="158">
                  <c:v>2.9754321791551614</c:v>
                </c:pt>
                <c:pt idx="159">
                  <c:v>2.9027387661395556</c:v>
                </c:pt>
                <c:pt idx="160">
                  <c:v>2.8372631388134422</c:v>
                </c:pt>
                <c:pt idx="161">
                  <c:v>2.8176720062276761</c:v>
                </c:pt>
                <c:pt idx="162">
                  <c:v>2.8135475572622517</c:v>
                </c:pt>
                <c:pt idx="163">
                  <c:v>2.8181875623483541</c:v>
                </c:pt>
                <c:pt idx="164">
                  <c:v>2.9764632913965174</c:v>
                </c:pt>
                <c:pt idx="165">
                  <c:v>3.1491745918236669</c:v>
                </c:pt>
                <c:pt idx="166">
                  <c:v>3.1945435304433358</c:v>
                </c:pt>
                <c:pt idx="167">
                  <c:v>2.9661521689829566</c:v>
                </c:pt>
                <c:pt idx="168">
                  <c:v>3.0347211330331381</c:v>
                </c:pt>
                <c:pt idx="169">
                  <c:v>3.8260997782739556</c:v>
                </c:pt>
                <c:pt idx="170">
                  <c:v>3.5265616721600046</c:v>
                </c:pt>
                <c:pt idx="171">
                  <c:v>3.1084456582901003</c:v>
                </c:pt>
                <c:pt idx="172">
                  <c:v>2.9475921486385466</c:v>
                </c:pt>
                <c:pt idx="173">
                  <c:v>2.9218143426046437</c:v>
                </c:pt>
                <c:pt idx="174">
                  <c:v>2.9919299750168591</c:v>
                </c:pt>
                <c:pt idx="175">
                  <c:v>2.9785255158792299</c:v>
                </c:pt>
                <c:pt idx="176">
                  <c:v>3.2687836118209761</c:v>
                </c:pt>
                <c:pt idx="177">
                  <c:v>3.7766063906888623</c:v>
                </c:pt>
                <c:pt idx="178">
                  <c:v>3.4059215399213389</c:v>
                </c:pt>
                <c:pt idx="179">
                  <c:v>3.14298791837553</c:v>
                </c:pt>
                <c:pt idx="180">
                  <c:v>2.9883210821721127</c:v>
                </c:pt>
                <c:pt idx="181">
                  <c:v>2.8759298478642963</c:v>
                </c:pt>
                <c:pt idx="182">
                  <c:v>2.8748987356229403</c:v>
                </c:pt>
                <c:pt idx="183">
                  <c:v>2.9197521181219313</c:v>
                </c:pt>
                <c:pt idx="184">
                  <c:v>3.015130000447372</c:v>
                </c:pt>
                <c:pt idx="185">
                  <c:v>3.1300990153585788</c:v>
                </c:pt>
                <c:pt idx="186">
                  <c:v>3.0321433524297481</c:v>
                </c:pt>
                <c:pt idx="187">
                  <c:v>2.9383121384663413</c:v>
                </c:pt>
                <c:pt idx="188">
                  <c:v>2.8728365111402283</c:v>
                </c:pt>
                <c:pt idx="189">
                  <c:v>2.8516987101924278</c:v>
                </c:pt>
                <c:pt idx="190">
                  <c:v>2.8728365111402283</c:v>
                </c:pt>
                <c:pt idx="191">
                  <c:v>2.8326231337273398</c:v>
                </c:pt>
                <c:pt idx="192">
                  <c:v>2.8243742357964909</c:v>
                </c:pt>
                <c:pt idx="193">
                  <c:v>2.8671653938127695</c:v>
                </c:pt>
                <c:pt idx="194">
                  <c:v>2.9501699292419366</c:v>
                </c:pt>
                <c:pt idx="195">
                  <c:v>2.9914144188961815</c:v>
                </c:pt>
                <c:pt idx="196">
                  <c:v>2.9274854599321021</c:v>
                </c:pt>
                <c:pt idx="197">
                  <c:v>2.8996454294154872</c:v>
                </c:pt>
                <c:pt idx="198">
                  <c:v>2.9130498885531164</c:v>
                </c:pt>
                <c:pt idx="199">
                  <c:v>2.907894327346336</c:v>
                </c:pt>
                <c:pt idx="200">
                  <c:v>2.8635565009680231</c:v>
                </c:pt>
                <c:pt idx="201">
                  <c:v>2.8640720570887011</c:v>
                </c:pt>
                <c:pt idx="202">
                  <c:v>2.8831476335537891</c:v>
                </c:pt>
                <c:pt idx="203">
                  <c:v>2.8707742866575159</c:v>
                </c:pt>
                <c:pt idx="204">
                  <c:v>2.843449812261579</c:v>
                </c:pt>
                <c:pt idx="205">
                  <c:v>2.8336542459686958</c:v>
                </c:pt>
                <c:pt idx="206">
                  <c:v>2.8223120113137785</c:v>
                </c:pt>
                <c:pt idx="207">
                  <c:v>2.8274675725205594</c:v>
                </c:pt>
                <c:pt idx="208">
                  <c:v>2.8393253632961546</c:v>
                </c:pt>
                <c:pt idx="209">
                  <c:v>2.846027592864969</c:v>
                </c:pt>
                <c:pt idx="210">
                  <c:v>2.907894327346336</c:v>
                </c:pt>
                <c:pt idx="211">
                  <c:v>2.9032543222602336</c:v>
                </c:pt>
                <c:pt idx="212">
                  <c:v>2.8537609346751402</c:v>
                </c:pt>
                <c:pt idx="213">
                  <c:v>2.8357164704514082</c:v>
                </c:pt>
                <c:pt idx="214">
                  <c:v>2.8341698020893737</c:v>
                </c:pt>
                <c:pt idx="215">
                  <c:v>2.8388098071754762</c:v>
                </c:pt>
                <c:pt idx="216">
                  <c:v>2.8480898173476814</c:v>
                </c:pt>
                <c:pt idx="217">
                  <c:v>2.8568542713992082</c:v>
                </c:pt>
                <c:pt idx="218">
                  <c:v>2.88830319476057</c:v>
                </c:pt>
                <c:pt idx="219">
                  <c:v>2.8852098580365015</c:v>
                </c:pt>
                <c:pt idx="220">
                  <c:v>2.8702587305368379</c:v>
                </c:pt>
                <c:pt idx="221">
                  <c:v>2.8537609346751402</c:v>
                </c:pt>
                <c:pt idx="222">
                  <c:v>2.8315920214859833</c:v>
                </c:pt>
                <c:pt idx="223">
                  <c:v>2.8357164704514082</c:v>
                </c:pt>
                <c:pt idx="224">
                  <c:v>2.8805698529503991</c:v>
                </c:pt>
                <c:pt idx="225">
                  <c:v>2.8939743120880284</c:v>
                </c:pt>
                <c:pt idx="226">
                  <c:v>2.8862409702778575</c:v>
                </c:pt>
                <c:pt idx="227">
                  <c:v>2.9439832557937997</c:v>
                </c:pt>
                <c:pt idx="228">
                  <c:v>3.0037877657924543</c:v>
                </c:pt>
                <c:pt idx="229">
                  <c:v>2.9640899445002442</c:v>
                </c:pt>
                <c:pt idx="230">
                  <c:v>2.9460454802765121</c:v>
                </c:pt>
                <c:pt idx="231">
                  <c:v>2.9352188017422729</c:v>
                </c:pt>
                <c:pt idx="232">
                  <c:v>2.9759477352758399</c:v>
                </c:pt>
                <c:pt idx="233">
                  <c:v>3.1203034490656956</c:v>
                </c:pt>
                <c:pt idx="234">
                  <c:v>6.4245026264913632</c:v>
                </c:pt>
                <c:pt idx="235">
                  <c:v>26.610071419399336</c:v>
                </c:pt>
                <c:pt idx="236">
                  <c:v>23.971970749889717</c:v>
                </c:pt>
                <c:pt idx="237">
                  <c:v>9.4018392234071442</c:v>
                </c:pt>
                <c:pt idx="238">
                  <c:v>5.8135686234878658</c:v>
                </c:pt>
                <c:pt idx="239">
                  <c:v>4.6690340355825795</c:v>
                </c:pt>
                <c:pt idx="240">
                  <c:v>4.1524468026631656</c:v>
                </c:pt>
                <c:pt idx="241">
                  <c:v>4.0091222011146659</c:v>
                </c:pt>
                <c:pt idx="242">
                  <c:v>7.7056595863763349</c:v>
                </c:pt>
                <c:pt idx="243">
                  <c:v>25.636185907438481</c:v>
                </c:pt>
                <c:pt idx="244">
                  <c:v>33.095251861408613</c:v>
                </c:pt>
                <c:pt idx="245">
                  <c:v>16.429384704369738</c:v>
                </c:pt>
                <c:pt idx="246">
                  <c:v>9.4518481671129138</c:v>
                </c:pt>
                <c:pt idx="247">
                  <c:v>5.7532485573685328</c:v>
                </c:pt>
                <c:pt idx="248">
                  <c:v>4.4313626639499955</c:v>
                </c:pt>
                <c:pt idx="249">
                  <c:v>4.0560378080963693</c:v>
                </c:pt>
                <c:pt idx="250">
                  <c:v>3.8085708701709016</c:v>
                </c:pt>
                <c:pt idx="251">
                  <c:v>3.6745262787946071</c:v>
                </c:pt>
                <c:pt idx="252">
                  <c:v>3.7033974215525785</c:v>
                </c:pt>
                <c:pt idx="253">
                  <c:v>3.5080016518155945</c:v>
                </c:pt>
                <c:pt idx="254">
                  <c:v>3.1785612907023157</c:v>
                </c:pt>
                <c:pt idx="255">
                  <c:v>3.077512291049417</c:v>
                </c:pt>
                <c:pt idx="256">
                  <c:v>3.037298913636528</c:v>
                </c:pt>
                <c:pt idx="257">
                  <c:v>3.7224729980176661</c:v>
                </c:pt>
                <c:pt idx="258">
                  <c:v>26.421893435351841</c:v>
                </c:pt>
                <c:pt idx="259">
                  <c:v>100.00000075404145</c:v>
                </c:pt>
                <c:pt idx="260">
                  <c:v>73.392149365846905</c:v>
                </c:pt>
                <c:pt idx="261">
                  <c:v>31.37432553058526</c:v>
                </c:pt>
                <c:pt idx="262">
                  <c:v>18.546258135873842</c:v>
                </c:pt>
                <c:pt idx="263">
                  <c:v>11.880633051627242</c:v>
                </c:pt>
                <c:pt idx="264">
                  <c:v>10.261271276577466</c:v>
                </c:pt>
                <c:pt idx="265">
                  <c:v>8.7053229043710871</c:v>
                </c:pt>
                <c:pt idx="266">
                  <c:v>7.7453574076685463</c:v>
                </c:pt>
                <c:pt idx="267">
                  <c:v>7.0674011089769007</c:v>
                </c:pt>
                <c:pt idx="268">
                  <c:v>6.432751524422212</c:v>
                </c:pt>
                <c:pt idx="269">
                  <c:v>5.2340835438457294</c:v>
                </c:pt>
                <c:pt idx="270">
                  <c:v>3.9451932421505873</c:v>
                </c:pt>
                <c:pt idx="271">
                  <c:v>3.4543838152650768</c:v>
                </c:pt>
                <c:pt idx="272">
                  <c:v>3.2058857650982531</c:v>
                </c:pt>
                <c:pt idx="273">
                  <c:v>3.1362856888067157</c:v>
                </c:pt>
                <c:pt idx="274">
                  <c:v>3.1001967603592515</c:v>
                </c:pt>
                <c:pt idx="275">
                  <c:v>3.0434855870846649</c:v>
                </c:pt>
                <c:pt idx="276">
                  <c:v>3.0213166738955088</c:v>
                </c:pt>
                <c:pt idx="277">
                  <c:v>3.0429700309639869</c:v>
                </c:pt>
                <c:pt idx="278">
                  <c:v>3.2290857905287655</c:v>
                </c:pt>
                <c:pt idx="279">
                  <c:v>3.3038414280270842</c:v>
                </c:pt>
                <c:pt idx="280">
                  <c:v>3.2373346884596144</c:v>
                </c:pt>
                <c:pt idx="281">
                  <c:v>3.188356856995199</c:v>
                </c:pt>
                <c:pt idx="282">
                  <c:v>3.0852456328595874</c:v>
                </c:pt>
                <c:pt idx="283">
                  <c:v>3.1130856633762027</c:v>
                </c:pt>
                <c:pt idx="284">
                  <c:v>3.0893700818250123</c:v>
                </c:pt>
                <c:pt idx="285">
                  <c:v>3.0424544748433089</c:v>
                </c:pt>
                <c:pt idx="286">
                  <c:v>3.0403922503605969</c:v>
                </c:pt>
                <c:pt idx="287">
                  <c:v>3.1048367654453539</c:v>
                </c:pt>
                <c:pt idx="288">
                  <c:v>3.2821880709586058</c:v>
                </c:pt>
                <c:pt idx="289">
                  <c:v>3.2450680302697856</c:v>
                </c:pt>
                <c:pt idx="290">
                  <c:v>3.124943454151798</c:v>
                </c:pt>
                <c:pt idx="291">
                  <c:v>3.3193081116474259</c:v>
                </c:pt>
                <c:pt idx="292">
                  <c:v>3.5147038813844094</c:v>
                </c:pt>
                <c:pt idx="293">
                  <c:v>3.3053880963891178</c:v>
                </c:pt>
                <c:pt idx="294">
                  <c:v>3.3213703361301379</c:v>
                </c:pt>
                <c:pt idx="295">
                  <c:v>3.4270593408691399</c:v>
                </c:pt>
                <c:pt idx="296">
                  <c:v>3.2357880200975804</c:v>
                </c:pt>
                <c:pt idx="297">
                  <c:v>3.124943454151798</c:v>
                </c:pt>
                <c:pt idx="298">
                  <c:v>3.0914323063077243</c:v>
                </c:pt>
                <c:pt idx="299">
                  <c:v>3.0976189797558611</c:v>
                </c:pt>
                <c:pt idx="300">
                  <c:v>3.1151478878589147</c:v>
                </c:pt>
                <c:pt idx="301">
                  <c:v>3.1125701072555247</c:v>
                </c:pt>
                <c:pt idx="302">
                  <c:v>3.1203034490656956</c:v>
                </c:pt>
                <c:pt idx="303">
                  <c:v>3.231663571132156</c:v>
                </c:pt>
                <c:pt idx="304">
                  <c:v>3.2270235660460536</c:v>
                </c:pt>
                <c:pt idx="305">
                  <c:v>3.2048546528568966</c:v>
                </c:pt>
                <c:pt idx="306">
                  <c:v>3.3167303310440355</c:v>
                </c:pt>
                <c:pt idx="307">
                  <c:v>3.2203213364772383</c:v>
                </c:pt>
                <c:pt idx="308">
                  <c:v>3.1404101377721396</c:v>
                </c:pt>
                <c:pt idx="309">
                  <c:v>3.1166945562209492</c:v>
                </c:pt>
                <c:pt idx="310">
                  <c:v>3.123912341910442</c:v>
                </c:pt>
                <c:pt idx="311">
                  <c:v>3.1099923266521343</c:v>
                </c:pt>
                <c:pt idx="312">
                  <c:v>3.0986500919972171</c:v>
                </c:pt>
                <c:pt idx="313">
                  <c:v>3.1311301275999348</c:v>
                </c:pt>
                <c:pt idx="314">
                  <c:v>3.122881229669086</c:v>
                </c:pt>
                <c:pt idx="315">
                  <c:v>3.1074145460487443</c:v>
                </c:pt>
                <c:pt idx="316">
                  <c:v>3.1038056532039979</c:v>
                </c:pt>
                <c:pt idx="317">
                  <c:v>3.1058678776867099</c:v>
                </c:pt>
                <c:pt idx="318">
                  <c:v>3.1161790001002712</c:v>
                </c:pt>
                <c:pt idx="319">
                  <c:v>3.1197878929450171</c:v>
                </c:pt>
                <c:pt idx="320">
                  <c:v>3.1223656735484075</c:v>
                </c:pt>
                <c:pt idx="321">
                  <c:v>3.1388634694101056</c:v>
                </c:pt>
                <c:pt idx="322">
                  <c:v>3.1620634948406181</c:v>
                </c:pt>
                <c:pt idx="323">
                  <c:v>3.1929968620813014</c:v>
                </c:pt>
                <c:pt idx="324">
                  <c:v>3.1759835100989258</c:v>
                </c:pt>
                <c:pt idx="325">
                  <c:v>3.166187943806043</c:v>
                </c:pt>
                <c:pt idx="326">
                  <c:v>3.1718590611335014</c:v>
                </c:pt>
                <c:pt idx="327">
                  <c:v>3.1764990662196038</c:v>
                </c:pt>
                <c:pt idx="328">
                  <c:v>3.1847479641504526</c:v>
                </c:pt>
                <c:pt idx="329">
                  <c:v>3.2110413263050335</c:v>
                </c:pt>
                <c:pt idx="330">
                  <c:v>3.248676923114532</c:v>
                </c:pt>
                <c:pt idx="331">
                  <c:v>3.4064370960420174</c:v>
                </c:pt>
                <c:pt idx="332">
                  <c:v>4.3767137151581208</c:v>
                </c:pt>
                <c:pt idx="333">
                  <c:v>5.0866344933318048</c:v>
                </c:pt>
                <c:pt idx="334">
                  <c:v>4.0044821960285635</c:v>
                </c:pt>
                <c:pt idx="335">
                  <c:v>3.5683217179349271</c:v>
                </c:pt>
                <c:pt idx="336">
                  <c:v>3.420872667421003</c:v>
                </c:pt>
                <c:pt idx="337">
                  <c:v>3.359005932939636</c:v>
                </c:pt>
                <c:pt idx="338">
                  <c:v>3.3332281269057331</c:v>
                </c:pt>
                <c:pt idx="339">
                  <c:v>3.4270593408691399</c:v>
                </c:pt>
                <c:pt idx="340">
                  <c:v>3.4956283049193209</c:v>
                </c:pt>
                <c:pt idx="341">
                  <c:v>3.3935481930250662</c:v>
                </c:pt>
                <c:pt idx="342">
                  <c:v>3.3966415297491341</c:v>
                </c:pt>
                <c:pt idx="343">
                  <c:v>3.6642151563810459</c:v>
                </c:pt>
                <c:pt idx="344">
                  <c:v>3.6317351207783286</c:v>
                </c:pt>
                <c:pt idx="345">
                  <c:v>3.4481971418169399</c:v>
                </c:pt>
                <c:pt idx="346">
                  <c:v>3.4074682082833734</c:v>
                </c:pt>
                <c:pt idx="347">
                  <c:v>3.3889081879389629</c:v>
                </c:pt>
                <c:pt idx="348">
                  <c:v>3.3914859685423537</c:v>
                </c:pt>
                <c:pt idx="349">
                  <c:v>3.403859315438627</c:v>
                </c:pt>
                <c:pt idx="350">
                  <c:v>3.4177793306969342</c:v>
                </c:pt>
                <c:pt idx="351">
                  <c:v>3.421903779662359</c:v>
                </c:pt>
                <c:pt idx="352">
                  <c:v>3.426028228627783</c:v>
                </c:pt>
                <c:pt idx="353">
                  <c:v>3.4378860194033787</c:v>
                </c:pt>
                <c:pt idx="354">
                  <c:v>3.4564460397477887</c:v>
                </c:pt>
                <c:pt idx="355">
                  <c:v>3.466241606040672</c:v>
                </c:pt>
                <c:pt idx="356">
                  <c:v>3.4755216162128768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2FEB0A-7D95-41E0-8538-EA7668A2E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D4-4039-81F5-B5A7BF2D4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3356D6-8B67-47AD-A6D0-AEEBDC3F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D4-4039-81F5-B5A7BF2D4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A72EEB-2F18-4980-909A-0EDA5C0C9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D4-4039-81F5-B5A7BF2D4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993015-24C5-4B7B-BAAF-70709998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D4-4039-81F5-B5A7BF2D4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701C87-D0DD-4BEB-82C2-9B71326F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D4-4039-81F5-B5A7BF2D4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602836-3C5A-4C94-AFAE-5C5EA495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D4-4039-81F5-B5A7BF2D4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438FB3-A95B-49FE-AE3A-32F3965F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D4-4039-81F5-B5A7BF2D4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AB7089-A976-43AF-B7F3-1646076E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D4-4039-81F5-B5A7BF2D41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BEC034-0722-468F-98B0-B985199F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D4-4039-81F5-B5A7BF2D41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6441B5-7627-40B1-8E9E-14AD41FD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D4-4039-81F5-B5A7BF2D41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1CABF0-9FDE-4B6A-8FDF-D8A86ED3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D4-4039-81F5-B5A7BF2D41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F7ABEF-3B87-459B-99ED-B4AD4C8B2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D4-4039-81F5-B5A7BF2D41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7C5A7C-6A3A-4F43-9179-2C595C3F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D4-4039-81F5-B5A7BF2D41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69C281-0CEB-412C-A9CA-92B78F84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D4-4039-81F5-B5A7BF2D41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2C962B-70A7-45FB-BAF0-933726F6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D4-4039-81F5-B5A7BF2D41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68DF74-A58C-4926-BD67-6D6C282B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D4-4039-81F5-B5A7BF2D41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12A77E-B3A5-4C31-9452-7924FD69B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D4-4039-81F5-B5A7BF2D41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C8980C-8E50-4F20-B730-E3DEE9EC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D4-4039-81F5-B5A7BF2D41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93727C-9826-40C8-8539-BC5A2961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D4-4039-81F5-B5A7BF2D41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634130-453D-457D-9AF8-2E4A470A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D4-4039-81F5-B5A7BF2D41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364B47-9134-47C1-9F16-D25A61B4C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D4-4039-81F5-B5A7BF2D41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C3C068-2A16-405F-8A50-88EFC871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D4-4039-81F5-B5A7BF2D41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D4-4039-81F5-B5A7BF2D41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D4-4039-81F5-B5A7BF2D41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D4-4039-81F5-B5A7BF2D41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D4-4039-81F5-B5A7BF2D41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D4-4039-81F5-B5A7BF2D41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D4-4039-81F5-B5A7BF2D41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D4-4039-81F5-B5A7BF2D41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D4-4039-81F5-B5A7BF2D41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D4-4039-81F5-B5A7BF2D41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D4-4039-81F5-B5A7BF2D41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D4-4039-81F5-B5A7BF2D41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D4-4039-81F5-B5A7BF2D41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D4-4039-81F5-B5A7BF2D41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D4-4039-81F5-B5A7BF2D41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D4-4039-81F5-B5A7BF2D41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D4-4039-81F5-B5A7BF2D41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D4-4039-81F5-B5A7BF2D41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D4-4039-81F5-B5A7BF2D41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D4-4039-81F5-B5A7BF2D41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D4-4039-81F5-B5A7BF2D41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D4-4039-81F5-B5A7BF2D41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D4-4039-81F5-B5A7BF2D41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D4-4039-81F5-B5A7BF2D41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D4-4039-81F5-B5A7BF2D41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D4-4039-81F5-B5A7BF2D41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D4-4039-81F5-B5A7BF2D41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D4-4039-81F5-B5A7BF2D41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D4-4039-81F5-B5A7BF2D41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D4-4039-81F5-B5A7BF2D41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D4-4039-81F5-B5A7BF2D41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D4-4039-81F5-B5A7BF2D41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D4-4039-81F5-B5A7BF2D41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D4-4039-81F5-B5A7BF2D41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D4-4039-81F5-B5A7BF2D41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D4-4039-81F5-B5A7BF2D41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D4-4039-81F5-B5A7BF2D41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D4-4039-81F5-B5A7BF2D41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D4-4039-81F5-B5A7BF2D41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D4-4039-81F5-B5A7BF2D41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D4-4039-81F5-B5A7BF2D41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D4-4039-81F5-B5A7BF2D41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D4-4039-81F5-B5A7BF2D41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D4-4039-81F5-B5A7BF2D41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D4-4039-81F5-B5A7BF2D41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D4-4039-81F5-B5A7BF2D41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D4-4039-81F5-B5A7BF2D41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D4-4039-81F5-B5A7BF2D41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D4-4039-81F5-B5A7BF2D41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D4-4039-81F5-B5A7BF2D41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D4-4039-81F5-B5A7BF2D41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D4-4039-81F5-B5A7BF2D41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D4-4039-81F5-B5A7BF2D41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D4-4039-81F5-B5A7BF2D41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D4-4039-81F5-B5A7BF2D41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D4-4039-81F5-B5A7BF2D41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D4-4039-81F5-B5A7BF2D41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D4-4039-81F5-B5A7BF2D41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D4-4039-81F5-B5A7BF2D41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D4-4039-81F5-B5A7BF2D41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D4-4039-81F5-B5A7BF2D41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D4-4039-81F5-B5A7BF2D41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D4-4039-81F5-B5A7BF2D41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D4-4039-81F5-B5A7BF2D41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D4-4039-81F5-B5A7BF2D41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D4-4039-81F5-B5A7BF2D41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D4-4039-81F5-B5A7BF2D41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D4-4039-81F5-B5A7BF2D41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D4-4039-81F5-B5A7BF2D41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D4-4039-81F5-B5A7BF2D41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D4-4039-81F5-B5A7BF2D41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D4-4039-81F5-B5A7BF2D41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D4-4039-81F5-B5A7BF2D41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D4-4039-81F5-B5A7BF2D41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D4-4039-81F5-B5A7BF2D41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D4-4039-81F5-B5A7BF2D41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D4-4039-81F5-B5A7BF2D41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D4-4039-81F5-B5A7BF2D41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D4-4039-81F5-B5A7BF2D4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0.53765399999999997</c:v>
                </c:pt>
                <c:pt idx="1">
                  <c:v>2.4416129999999998</c:v>
                </c:pt>
                <c:pt idx="2">
                  <c:v>2.5918190000000001</c:v>
                </c:pt>
                <c:pt idx="3">
                  <c:v>3.5863010000000002</c:v>
                </c:pt>
                <c:pt idx="4">
                  <c:v>3.8284639999999999</c:v>
                </c:pt>
                <c:pt idx="5">
                  <c:v>4.9188499999999999</c:v>
                </c:pt>
                <c:pt idx="6">
                  <c:v>5.2374669999999997</c:v>
                </c:pt>
                <c:pt idx="7">
                  <c:v>6.7853000000000003</c:v>
                </c:pt>
                <c:pt idx="8">
                  <c:v>6.999854</c:v>
                </c:pt>
                <c:pt idx="9">
                  <c:v>7.4214229999999999</c:v>
                </c:pt>
                <c:pt idx="10">
                  <c:v>7.6793230000000001</c:v>
                </c:pt>
                <c:pt idx="11">
                  <c:v>7.9699210000000003</c:v>
                </c:pt>
                <c:pt idx="12">
                  <c:v>8.1965699999999995</c:v>
                </c:pt>
                <c:pt idx="13">
                  <c:v>8.4360459999999993</c:v>
                </c:pt>
                <c:pt idx="14">
                  <c:v>8.7818109999999994</c:v>
                </c:pt>
                <c:pt idx="15">
                  <c:v>9.0657949999999996</c:v>
                </c:pt>
                <c:pt idx="16">
                  <c:v>9.1628190000000007</c:v>
                </c:pt>
                <c:pt idx="17">
                  <c:v>9.3685259999999992</c:v>
                </c:pt>
                <c:pt idx="18">
                  <c:v>9.7718740000000004</c:v>
                </c:pt>
                <c:pt idx="19">
                  <c:v>10.093864999999999</c:v>
                </c:pt>
                <c:pt idx="20">
                  <c:v>10.619171</c:v>
                </c:pt>
                <c:pt idx="21">
                  <c:v>10.960779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4.0703567669057357</c:v>
                </c:pt>
                <c:pt idx="1">
                  <c:v>3.3951555345923508</c:v>
                </c:pt>
                <c:pt idx="2">
                  <c:v>3.5021272540556065</c:v>
                </c:pt>
                <c:pt idx="3">
                  <c:v>5.3275542471668871</c:v>
                </c:pt>
                <c:pt idx="4">
                  <c:v>6.4182163135819215</c:v>
                </c:pt>
                <c:pt idx="5">
                  <c:v>7.8126461062324735</c:v>
                </c:pt>
                <c:pt idx="6">
                  <c:v>3.4778311621301192</c:v>
                </c:pt>
                <c:pt idx="7">
                  <c:v>27.827946138688198</c:v>
                </c:pt>
                <c:pt idx="8">
                  <c:v>27.299648695761704</c:v>
                </c:pt>
                <c:pt idx="9">
                  <c:v>100</c:v>
                </c:pt>
                <c:pt idx="10">
                  <c:v>14.487814148495357</c:v>
                </c:pt>
                <c:pt idx="11">
                  <c:v>4.0287424800161666</c:v>
                </c:pt>
                <c:pt idx="12">
                  <c:v>4.2523706097290246</c:v>
                </c:pt>
                <c:pt idx="13">
                  <c:v>11.176596210136001</c:v>
                </c:pt>
                <c:pt idx="14">
                  <c:v>7.0805930555876513</c:v>
                </c:pt>
                <c:pt idx="15">
                  <c:v>9.2970099622840721</c:v>
                </c:pt>
                <c:pt idx="16">
                  <c:v>5.2091830937018599</c:v>
                </c:pt>
                <c:pt idx="17">
                  <c:v>4.4061699640082939</c:v>
                </c:pt>
                <c:pt idx="18">
                  <c:v>6.8393580604464672</c:v>
                </c:pt>
                <c:pt idx="19">
                  <c:v>19.945274626716689</c:v>
                </c:pt>
                <c:pt idx="20">
                  <c:v>5.9922688133548796</c:v>
                </c:pt>
                <c:pt idx="21">
                  <c:v>7.333736723824221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87.616165161132813</c:v>
                </c:pt>
                <c:pt idx="2">
                  <c:v>74.8924560546875</c:v>
                </c:pt>
                <c:pt idx="3">
                  <c:v>63.390701293945313</c:v>
                </c:pt>
                <c:pt idx="4">
                  <c:v>53.939075469970703</c:v>
                </c:pt>
                <c:pt idx="5">
                  <c:v>46.044101715087891</c:v>
                </c:pt>
                <c:pt idx="6">
                  <c:v>38.685382843017578</c:v>
                </c:pt>
                <c:pt idx="7">
                  <c:v>32.388301849365234</c:v>
                </c:pt>
                <c:pt idx="8">
                  <c:v>27.472347259521484</c:v>
                </c:pt>
                <c:pt idx="9">
                  <c:v>23.714527130126953</c:v>
                </c:pt>
                <c:pt idx="10">
                  <c:v>21.141273498535156</c:v>
                </c:pt>
                <c:pt idx="11">
                  <c:v>19.378511428833008</c:v>
                </c:pt>
                <c:pt idx="12">
                  <c:v>18.12639045715332</c:v>
                </c:pt>
                <c:pt idx="13">
                  <c:v>16.950597763061523</c:v>
                </c:pt>
                <c:pt idx="14">
                  <c:v>15.74454402923584</c:v>
                </c:pt>
                <c:pt idx="15">
                  <c:v>14.279637336730957</c:v>
                </c:pt>
                <c:pt idx="16">
                  <c:v>12.502114295959473</c:v>
                </c:pt>
                <c:pt idx="17">
                  <c:v>10.44075870513916</c:v>
                </c:pt>
                <c:pt idx="18">
                  <c:v>8.3356618881225586</c:v>
                </c:pt>
                <c:pt idx="19">
                  <c:v>6.501044750213623</c:v>
                </c:pt>
                <c:pt idx="20">
                  <c:v>5.2758550643920898</c:v>
                </c:pt>
                <c:pt idx="21">
                  <c:v>4.6264729499816895</c:v>
                </c:pt>
                <c:pt idx="22">
                  <c:v>4.2624821662902832</c:v>
                </c:pt>
                <c:pt idx="23">
                  <c:v>4.0509414672851563</c:v>
                </c:pt>
                <c:pt idx="24">
                  <c:v>3.8452363014221191</c:v>
                </c:pt>
                <c:pt idx="25">
                  <c:v>3.635361909866333</c:v>
                </c:pt>
                <c:pt idx="26">
                  <c:v>3.4592149257659912</c:v>
                </c:pt>
                <c:pt idx="27">
                  <c:v>3.357213020324707</c:v>
                </c:pt>
                <c:pt idx="28">
                  <c:v>3.2492868900299072</c:v>
                </c:pt>
                <c:pt idx="29">
                  <c:v>3.2243967056274414</c:v>
                </c:pt>
                <c:pt idx="30">
                  <c:v>3.2357282638549805</c:v>
                </c:pt>
                <c:pt idx="31">
                  <c:v>3.279263973236084</c:v>
                </c:pt>
                <c:pt idx="32">
                  <c:v>3.3228709697723389</c:v>
                </c:pt>
                <c:pt idx="33">
                  <c:v>3.3852834701538086</c:v>
                </c:pt>
                <c:pt idx="34">
                  <c:v>3.4943499565124512</c:v>
                </c:pt>
                <c:pt idx="35">
                  <c:v>3.5902671813964844</c:v>
                </c:pt>
                <c:pt idx="36">
                  <c:v>3.6773028373718262</c:v>
                </c:pt>
                <c:pt idx="37">
                  <c:v>3.713658332824707</c:v>
                </c:pt>
                <c:pt idx="38">
                  <c:v>3.7449181079864502</c:v>
                </c:pt>
                <c:pt idx="39">
                  <c:v>3.7462186813354492</c:v>
                </c:pt>
                <c:pt idx="40">
                  <c:v>3.7180681228637695</c:v>
                </c:pt>
                <c:pt idx="41">
                  <c:v>3.6952445507049561</c:v>
                </c:pt>
                <c:pt idx="42">
                  <c:v>3.7527754306793213</c:v>
                </c:pt>
                <c:pt idx="43">
                  <c:v>3.8754539489746094</c:v>
                </c:pt>
                <c:pt idx="44">
                  <c:v>3.9046647548675537</c:v>
                </c:pt>
                <c:pt idx="45">
                  <c:v>3.892451286315918</c:v>
                </c:pt>
                <c:pt idx="46">
                  <c:v>3.8274908065795898</c:v>
                </c:pt>
                <c:pt idx="47">
                  <c:v>3.8433387279510498</c:v>
                </c:pt>
                <c:pt idx="48">
                  <c:v>3.9359867572784424</c:v>
                </c:pt>
                <c:pt idx="49">
                  <c:v>3.9310605525970459</c:v>
                </c:pt>
                <c:pt idx="50">
                  <c:v>3.7965872287750244</c:v>
                </c:pt>
                <c:pt idx="51">
                  <c:v>3.6224000453948975</c:v>
                </c:pt>
                <c:pt idx="52">
                  <c:v>3.4722211360931396</c:v>
                </c:pt>
                <c:pt idx="53">
                  <c:v>3.274399995803833</c:v>
                </c:pt>
                <c:pt idx="54">
                  <c:v>3.0842399597167969</c:v>
                </c:pt>
                <c:pt idx="55">
                  <c:v>2.8775191307067871</c:v>
                </c:pt>
                <c:pt idx="56">
                  <c:v>2.7173449993133545</c:v>
                </c:pt>
                <c:pt idx="57">
                  <c:v>2.5647697448730469</c:v>
                </c:pt>
                <c:pt idx="58">
                  <c:v>2.3951704502105713</c:v>
                </c:pt>
                <c:pt idx="59">
                  <c:v>2.3029143810272217</c:v>
                </c:pt>
                <c:pt idx="60">
                  <c:v>2.1975362300872803</c:v>
                </c:pt>
                <c:pt idx="61">
                  <c:v>2.1266872882843018</c:v>
                </c:pt>
                <c:pt idx="62">
                  <c:v>2.090367317199707</c:v>
                </c:pt>
                <c:pt idx="63">
                  <c:v>2.0331039428710938</c:v>
                </c:pt>
                <c:pt idx="64">
                  <c:v>2</c:v>
                </c:pt>
                <c:pt idx="65">
                  <c:v>2.0135765075683594</c:v>
                </c:pt>
                <c:pt idx="66">
                  <c:v>2.0298879146575928</c:v>
                </c:pt>
                <c:pt idx="67">
                  <c:v>2.0370593070983887</c:v>
                </c:pt>
                <c:pt idx="68">
                  <c:v>2.0724880695343018</c:v>
                </c:pt>
                <c:pt idx="69">
                  <c:v>2.0839712619781494</c:v>
                </c:pt>
                <c:pt idx="70">
                  <c:v>2.0613348484039307</c:v>
                </c:pt>
                <c:pt idx="71">
                  <c:v>2.0851647853851318</c:v>
                </c:pt>
                <c:pt idx="72">
                  <c:v>2.1078903675079346</c:v>
                </c:pt>
                <c:pt idx="73">
                  <c:v>2.123765230178833</c:v>
                </c:pt>
                <c:pt idx="74">
                  <c:v>2.1529314517974854</c:v>
                </c:pt>
                <c:pt idx="75">
                  <c:v>2.2210545539855957</c:v>
                </c:pt>
                <c:pt idx="76">
                  <c:v>2.2716724872589111</c:v>
                </c:pt>
                <c:pt idx="77">
                  <c:v>2.2956182956695557</c:v>
                </c:pt>
                <c:pt idx="78">
                  <c:v>2.2881619930267334</c:v>
                </c:pt>
                <c:pt idx="79">
                  <c:v>2.2779173851013184</c:v>
                </c:pt>
                <c:pt idx="80">
                  <c:v>2.2767949104309082</c:v>
                </c:pt>
                <c:pt idx="81">
                  <c:v>2.3351898193359375</c:v>
                </c:pt>
                <c:pt idx="82">
                  <c:v>2.3362410068511963</c:v>
                </c:pt>
                <c:pt idx="83">
                  <c:v>2.2938456535339355</c:v>
                </c:pt>
                <c:pt idx="84">
                  <c:v>2.2956986427307129</c:v>
                </c:pt>
                <c:pt idx="85">
                  <c:v>2.3407130241394043</c:v>
                </c:pt>
                <c:pt idx="86">
                  <c:v>2.3500313758850098</c:v>
                </c:pt>
                <c:pt idx="87">
                  <c:v>2.3845336437225342</c:v>
                </c:pt>
                <c:pt idx="88">
                  <c:v>2.3932015895843506</c:v>
                </c:pt>
                <c:pt idx="89">
                  <c:v>2.3208203315734863</c:v>
                </c:pt>
                <c:pt idx="90">
                  <c:v>2.3619062900543213</c:v>
                </c:pt>
                <c:pt idx="91">
                  <c:v>2.3148071765899658</c:v>
                </c:pt>
                <c:pt idx="92">
                  <c:v>2.2696413993835449</c:v>
                </c:pt>
                <c:pt idx="93">
                  <c:v>2.3673849105834961</c:v>
                </c:pt>
                <c:pt idx="94">
                  <c:v>2.4183859825134277</c:v>
                </c:pt>
                <c:pt idx="95">
                  <c:v>2.4261362552642822</c:v>
                </c:pt>
                <c:pt idx="96">
                  <c:v>2.404604434967041</c:v>
                </c:pt>
                <c:pt idx="97">
                  <c:v>2.4666786193847656</c:v>
                </c:pt>
                <c:pt idx="98">
                  <c:v>2.5038447380065918</c:v>
                </c:pt>
                <c:pt idx="99">
                  <c:v>2.4802463054656982</c:v>
                </c:pt>
                <c:pt idx="100">
                  <c:v>2.4867672920227051</c:v>
                </c:pt>
                <c:pt idx="101">
                  <c:v>2.4755070209503174</c:v>
                </c:pt>
                <c:pt idx="102">
                  <c:v>2.5139737129211426</c:v>
                </c:pt>
                <c:pt idx="103">
                  <c:v>2.5413315296173096</c:v>
                </c:pt>
                <c:pt idx="104">
                  <c:v>2.4570040702819824</c:v>
                </c:pt>
                <c:pt idx="105">
                  <c:v>2.3868231773376465</c:v>
                </c:pt>
                <c:pt idx="106">
                  <c:v>2.50075364112854</c:v>
                </c:pt>
                <c:pt idx="107">
                  <c:v>2.5531888008117676</c:v>
                </c:pt>
                <c:pt idx="108">
                  <c:v>2.4419844150543213</c:v>
                </c:pt>
                <c:pt idx="109">
                  <c:v>2.4538683891296387</c:v>
                </c:pt>
                <c:pt idx="110">
                  <c:v>2.5615360736846924</c:v>
                </c:pt>
                <c:pt idx="111">
                  <c:v>2.5137910842895508</c:v>
                </c:pt>
                <c:pt idx="112">
                  <c:v>2.510392427444458</c:v>
                </c:pt>
                <c:pt idx="113">
                  <c:v>2.5804040431976318</c:v>
                </c:pt>
                <c:pt idx="114">
                  <c:v>2.5393984317779541</c:v>
                </c:pt>
                <c:pt idx="115">
                  <c:v>2.4409420490264893</c:v>
                </c:pt>
                <c:pt idx="116">
                  <c:v>2.4078559875488281</c:v>
                </c:pt>
                <c:pt idx="117">
                  <c:v>2.4614582061767578</c:v>
                </c:pt>
                <c:pt idx="118">
                  <c:v>2.5068647861480713</c:v>
                </c:pt>
                <c:pt idx="119">
                  <c:v>2.5221962928771973</c:v>
                </c:pt>
                <c:pt idx="120">
                  <c:v>2.5100984573364258</c:v>
                </c:pt>
                <c:pt idx="121">
                  <c:v>2.457066535949707</c:v>
                </c:pt>
                <c:pt idx="122">
                  <c:v>2.4530487060546875</c:v>
                </c:pt>
                <c:pt idx="123">
                  <c:v>2.5338394641876221</c:v>
                </c:pt>
                <c:pt idx="124">
                  <c:v>2.5283787250518799</c:v>
                </c:pt>
                <c:pt idx="125">
                  <c:v>2.5288152694702148</c:v>
                </c:pt>
                <c:pt idx="126">
                  <c:v>2.5286459922790527</c:v>
                </c:pt>
                <c:pt idx="127">
                  <c:v>2.5331089496612549</c:v>
                </c:pt>
                <c:pt idx="128">
                  <c:v>2.4862949848175049</c:v>
                </c:pt>
                <c:pt idx="129">
                  <c:v>2.4197757244110107</c:v>
                </c:pt>
                <c:pt idx="130">
                  <c:v>2.4961478710174561</c:v>
                </c:pt>
                <c:pt idx="131">
                  <c:v>2.5813484191894531</c:v>
                </c:pt>
                <c:pt idx="132">
                  <c:v>2.5405564308166504</c:v>
                </c:pt>
                <c:pt idx="133">
                  <c:v>2.4951679706573486</c:v>
                </c:pt>
                <c:pt idx="134">
                  <c:v>2.4738054275512695</c:v>
                </c:pt>
                <c:pt idx="135">
                  <c:v>2.4699034690856934</c:v>
                </c:pt>
                <c:pt idx="136">
                  <c:v>2.3130788803100586</c:v>
                </c:pt>
                <c:pt idx="137">
                  <c:v>2.1651985645294189</c:v>
                </c:pt>
                <c:pt idx="138">
                  <c:v>2.4003551006317139</c:v>
                </c:pt>
                <c:pt idx="139">
                  <c:v>2.568974494934082</c:v>
                </c:pt>
                <c:pt idx="140">
                  <c:v>2.4252185821533203</c:v>
                </c:pt>
                <c:pt idx="141">
                  <c:v>2.4469375610351563</c:v>
                </c:pt>
                <c:pt idx="142">
                  <c:v>2.4990966320037842</c:v>
                </c:pt>
                <c:pt idx="143">
                  <c:v>2.5139470100402832</c:v>
                </c:pt>
                <c:pt idx="144">
                  <c:v>2.5527522563934326</c:v>
                </c:pt>
                <c:pt idx="145">
                  <c:v>2.555513858795166</c:v>
                </c:pt>
                <c:pt idx="146">
                  <c:v>2.6117618083953857</c:v>
                </c:pt>
                <c:pt idx="147">
                  <c:v>2.5746581554412842</c:v>
                </c:pt>
                <c:pt idx="148">
                  <c:v>2.5358529090881348</c:v>
                </c:pt>
                <c:pt idx="149">
                  <c:v>2.5556473731994629</c:v>
                </c:pt>
                <c:pt idx="150">
                  <c:v>2.6548967361450195</c:v>
                </c:pt>
                <c:pt idx="151">
                  <c:v>2.6681523323059082</c:v>
                </c:pt>
                <c:pt idx="152">
                  <c:v>2.5750143527984619</c:v>
                </c:pt>
                <c:pt idx="153">
                  <c:v>2.4419755935668945</c:v>
                </c:pt>
                <c:pt idx="154">
                  <c:v>2.4924952983856201</c:v>
                </c:pt>
                <c:pt idx="155">
                  <c:v>2.5864439010620117</c:v>
                </c:pt>
                <c:pt idx="156">
                  <c:v>2.6696312427520752</c:v>
                </c:pt>
                <c:pt idx="157">
                  <c:v>2.7939221858978271</c:v>
                </c:pt>
                <c:pt idx="158">
                  <c:v>2.6439480781555176</c:v>
                </c:pt>
                <c:pt idx="159">
                  <c:v>2.5735623836517334</c:v>
                </c:pt>
                <c:pt idx="160">
                  <c:v>2.6009113788604736</c:v>
                </c:pt>
                <c:pt idx="161">
                  <c:v>2.5979270935058594</c:v>
                </c:pt>
                <c:pt idx="162">
                  <c:v>2.5780165195465088</c:v>
                </c:pt>
                <c:pt idx="163">
                  <c:v>2.553081750869751</c:v>
                </c:pt>
                <c:pt idx="164">
                  <c:v>2.4921391010284424</c:v>
                </c:pt>
                <c:pt idx="165">
                  <c:v>2.4898674488067627</c:v>
                </c:pt>
                <c:pt idx="166">
                  <c:v>2.5071141719818115</c:v>
                </c:pt>
                <c:pt idx="167">
                  <c:v>2.4941167831420898</c:v>
                </c:pt>
                <c:pt idx="168">
                  <c:v>2.545090913772583</c:v>
                </c:pt>
                <c:pt idx="169">
                  <c:v>2.6275031566619873</c:v>
                </c:pt>
                <c:pt idx="170">
                  <c:v>2.5726003646850586</c:v>
                </c:pt>
                <c:pt idx="171">
                  <c:v>2.506009578704834</c:v>
                </c:pt>
                <c:pt idx="172">
                  <c:v>2.5875575542449951</c:v>
                </c:pt>
                <c:pt idx="173">
                  <c:v>2.6940226554870605</c:v>
                </c:pt>
                <c:pt idx="174">
                  <c:v>2.7398743629455566</c:v>
                </c:pt>
                <c:pt idx="175">
                  <c:v>2.6045193672180176</c:v>
                </c:pt>
                <c:pt idx="176">
                  <c:v>2.578096866607666</c:v>
                </c:pt>
                <c:pt idx="177">
                  <c:v>2.4974930286407471</c:v>
                </c:pt>
                <c:pt idx="178">
                  <c:v>2.3981192111968994</c:v>
                </c:pt>
                <c:pt idx="179">
                  <c:v>2.5597453117370605</c:v>
                </c:pt>
                <c:pt idx="180">
                  <c:v>2.5705780982971191</c:v>
                </c:pt>
                <c:pt idx="181">
                  <c:v>2.5111050605773926</c:v>
                </c:pt>
                <c:pt idx="182">
                  <c:v>2.5514247417449951</c:v>
                </c:pt>
                <c:pt idx="183">
                  <c:v>2.5527610778808594</c:v>
                </c:pt>
                <c:pt idx="184">
                  <c:v>2.5445742607116699</c:v>
                </c:pt>
                <c:pt idx="185">
                  <c:v>2.4247198104858398</c:v>
                </c:pt>
                <c:pt idx="186">
                  <c:v>2.6103365421295166</c:v>
                </c:pt>
                <c:pt idx="187">
                  <c:v>2.8386871814727783</c:v>
                </c:pt>
                <c:pt idx="188">
                  <c:v>2.8031423091888428</c:v>
                </c:pt>
                <c:pt idx="189">
                  <c:v>2.7125790119171143</c:v>
                </c:pt>
                <c:pt idx="190">
                  <c:v>2.5613131523132324</c:v>
                </c:pt>
                <c:pt idx="191">
                  <c:v>2.4316773414611816</c:v>
                </c:pt>
                <c:pt idx="192">
                  <c:v>2.460932731628418</c:v>
                </c:pt>
                <c:pt idx="193">
                  <c:v>2.5053236484527588</c:v>
                </c:pt>
                <c:pt idx="194">
                  <c:v>2.5104458332061768</c:v>
                </c:pt>
                <c:pt idx="195">
                  <c:v>2.564155101776123</c:v>
                </c:pt>
                <c:pt idx="196">
                  <c:v>2.6031029224395752</c:v>
                </c:pt>
                <c:pt idx="197">
                  <c:v>2.562159538269043</c:v>
                </c:pt>
                <c:pt idx="198">
                  <c:v>2.5588278770446777</c:v>
                </c:pt>
                <c:pt idx="199">
                  <c:v>2.5707294940948486</c:v>
                </c:pt>
                <c:pt idx="200">
                  <c:v>2.5719766616821289</c:v>
                </c:pt>
                <c:pt idx="201">
                  <c:v>2.5956554412841797</c:v>
                </c:pt>
                <c:pt idx="202">
                  <c:v>2.5194880962371826</c:v>
                </c:pt>
                <c:pt idx="203">
                  <c:v>2.5245392322540283</c:v>
                </c:pt>
                <c:pt idx="204">
                  <c:v>2.6333024501800537</c:v>
                </c:pt>
                <c:pt idx="205">
                  <c:v>2.5944883823394775</c:v>
                </c:pt>
                <c:pt idx="206">
                  <c:v>2.5033993721008301</c:v>
                </c:pt>
                <c:pt idx="207">
                  <c:v>2.5366368293762207</c:v>
                </c:pt>
                <c:pt idx="208">
                  <c:v>2.4860634803771973</c:v>
                </c:pt>
                <c:pt idx="209">
                  <c:v>2.453289270401001</c:v>
                </c:pt>
                <c:pt idx="210">
                  <c:v>2.4335479736328125</c:v>
                </c:pt>
                <c:pt idx="211">
                  <c:v>2.4867138862609863</c:v>
                </c:pt>
                <c:pt idx="212">
                  <c:v>2.6094722747802734</c:v>
                </c:pt>
                <c:pt idx="213">
                  <c:v>2.5410463809967041</c:v>
                </c:pt>
                <c:pt idx="214">
                  <c:v>2.5132431983947754</c:v>
                </c:pt>
                <c:pt idx="215">
                  <c:v>2.512824535369873</c:v>
                </c:pt>
                <c:pt idx="216">
                  <c:v>2.4971456527709961</c:v>
                </c:pt>
                <c:pt idx="217">
                  <c:v>2.542008638381958</c:v>
                </c:pt>
                <c:pt idx="218">
                  <c:v>2.5324409008026123</c:v>
                </c:pt>
                <c:pt idx="219">
                  <c:v>2.5418126583099365</c:v>
                </c:pt>
                <c:pt idx="220">
                  <c:v>2.5142676830291748</c:v>
                </c:pt>
                <c:pt idx="221">
                  <c:v>2.5205569267272949</c:v>
                </c:pt>
                <c:pt idx="222">
                  <c:v>2.5199868679046631</c:v>
                </c:pt>
                <c:pt idx="223">
                  <c:v>2.6871185302734375</c:v>
                </c:pt>
                <c:pt idx="224">
                  <c:v>2.7532906532287598</c:v>
                </c:pt>
                <c:pt idx="225">
                  <c:v>2.5419819355010986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78.453704833984375</c:v>
                </c:pt>
                <c:pt idx="1">
                  <c:v>82.232109069824219</c:v>
                </c:pt>
                <c:pt idx="2">
                  <c:v>83.747200012207031</c:v>
                </c:pt>
                <c:pt idx="3">
                  <c:v>84.6192626953125</c:v>
                </c:pt>
                <c:pt idx="4">
                  <c:v>86.26611328125</c:v>
                </c:pt>
                <c:pt idx="5">
                  <c:v>88.373214721679688</c:v>
                </c:pt>
                <c:pt idx="6">
                  <c:v>91.964576721191406</c:v>
                </c:pt>
                <c:pt idx="7">
                  <c:v>95.221015930175781</c:v>
                </c:pt>
                <c:pt idx="8">
                  <c:v>97.176979064941406</c:v>
                </c:pt>
                <c:pt idx="9">
                  <c:v>98.921310424804688</c:v>
                </c:pt>
                <c:pt idx="10">
                  <c:v>100</c:v>
                </c:pt>
                <c:pt idx="11">
                  <c:v>99.524703979492188</c:v>
                </c:pt>
                <c:pt idx="12">
                  <c:v>97.388206481933594</c:v>
                </c:pt>
                <c:pt idx="13">
                  <c:v>94.032722473144531</c:v>
                </c:pt>
                <c:pt idx="14">
                  <c:v>89.799560546875</c:v>
                </c:pt>
                <c:pt idx="15">
                  <c:v>85.724708557128906</c:v>
                </c:pt>
                <c:pt idx="16">
                  <c:v>82.006935119628906</c:v>
                </c:pt>
                <c:pt idx="17">
                  <c:v>77.674453735351563</c:v>
                </c:pt>
                <c:pt idx="18">
                  <c:v>73.186431884765625</c:v>
                </c:pt>
                <c:pt idx="19">
                  <c:v>68.928466796875</c:v>
                </c:pt>
                <c:pt idx="20">
                  <c:v>65.490272521972656</c:v>
                </c:pt>
                <c:pt idx="21">
                  <c:v>61.665802001953125</c:v>
                </c:pt>
                <c:pt idx="22">
                  <c:v>57.300739288330078</c:v>
                </c:pt>
                <c:pt idx="23">
                  <c:v>53.080642700195313</c:v>
                </c:pt>
                <c:pt idx="24">
                  <c:v>48.782577514648438</c:v>
                </c:pt>
                <c:pt idx="25">
                  <c:v>44.6107177734375</c:v>
                </c:pt>
                <c:pt idx="26">
                  <c:v>41.061420440673828</c:v>
                </c:pt>
                <c:pt idx="27">
                  <c:v>37.958694458007813</c:v>
                </c:pt>
                <c:pt idx="28">
                  <c:v>35.008590698242188</c:v>
                </c:pt>
                <c:pt idx="29">
                  <c:v>32.280143737792969</c:v>
                </c:pt>
                <c:pt idx="30">
                  <c:v>29.433757781982422</c:v>
                </c:pt>
                <c:pt idx="31">
                  <c:v>27.101409912109375</c:v>
                </c:pt>
                <c:pt idx="32">
                  <c:v>25.047016143798828</c:v>
                </c:pt>
                <c:pt idx="33">
                  <c:v>23.266845703125</c:v>
                </c:pt>
                <c:pt idx="34">
                  <c:v>21.750268936157227</c:v>
                </c:pt>
                <c:pt idx="35">
                  <c:v>20.192840576171875</c:v>
                </c:pt>
                <c:pt idx="36">
                  <c:v>18.508460998535156</c:v>
                </c:pt>
                <c:pt idx="37">
                  <c:v>17.286161422729492</c:v>
                </c:pt>
                <c:pt idx="38">
                  <c:v>16.168390274047852</c:v>
                </c:pt>
                <c:pt idx="39">
                  <c:v>14.731818199157715</c:v>
                </c:pt>
                <c:pt idx="40">
                  <c:v>13.354249954223633</c:v>
                </c:pt>
                <c:pt idx="41">
                  <c:v>12.667125701904297</c:v>
                </c:pt>
                <c:pt idx="42">
                  <c:v>12.032909393310547</c:v>
                </c:pt>
                <c:pt idx="43">
                  <c:v>11.016143798828125</c:v>
                </c:pt>
                <c:pt idx="44">
                  <c:v>10.267373085021973</c:v>
                </c:pt>
                <c:pt idx="45">
                  <c:v>9.9169349670410156</c:v>
                </c:pt>
                <c:pt idx="46">
                  <c:v>9.2777729034423828</c:v>
                </c:pt>
                <c:pt idx="47">
                  <c:v>8.6606273651123047</c:v>
                </c:pt>
                <c:pt idx="48">
                  <c:v>8.5068492889404297</c:v>
                </c:pt>
                <c:pt idx="49">
                  <c:v>8.4949264526367188</c:v>
                </c:pt>
                <c:pt idx="50">
                  <c:v>8.1555986404418945</c:v>
                </c:pt>
                <c:pt idx="51">
                  <c:v>7.8580684661865234</c:v>
                </c:pt>
                <c:pt idx="52">
                  <c:v>7.7585525512695313</c:v>
                </c:pt>
                <c:pt idx="53">
                  <c:v>7.6302461624145508</c:v>
                </c:pt>
                <c:pt idx="54">
                  <c:v>8.1117010116577148</c:v>
                </c:pt>
                <c:pt idx="55">
                  <c:v>8.2772665023803711</c:v>
                </c:pt>
                <c:pt idx="56">
                  <c:v>7.9980945587158203</c:v>
                </c:pt>
                <c:pt idx="57">
                  <c:v>7.9384799003601074</c:v>
                </c:pt>
                <c:pt idx="58">
                  <c:v>7.2128772735595703</c:v>
                </c:pt>
                <c:pt idx="59">
                  <c:v>7.1657953262329102</c:v>
                </c:pt>
                <c:pt idx="60">
                  <c:v>7.3688230514526367</c:v>
                </c:pt>
                <c:pt idx="61">
                  <c:v>7.487307071685791</c:v>
                </c:pt>
                <c:pt idx="62">
                  <c:v>7.804415225982666</c:v>
                </c:pt>
                <c:pt idx="63">
                  <c:v>8.1546497344970703</c:v>
                </c:pt>
                <c:pt idx="64">
                  <c:v>8.2465782165527344</c:v>
                </c:pt>
                <c:pt idx="65">
                  <c:v>7.8681621551513672</c:v>
                </c:pt>
                <c:pt idx="66">
                  <c:v>7.9875941276550293</c:v>
                </c:pt>
                <c:pt idx="67">
                  <c:v>8.0930032730102539</c:v>
                </c:pt>
                <c:pt idx="68">
                  <c:v>8.030543327331543</c:v>
                </c:pt>
                <c:pt idx="69">
                  <c:v>8.1581048965454102</c:v>
                </c:pt>
                <c:pt idx="70">
                  <c:v>8.2242908477783203</c:v>
                </c:pt>
                <c:pt idx="71">
                  <c:v>8.5325241088867188</c:v>
                </c:pt>
                <c:pt idx="72">
                  <c:v>8.6770219802856445</c:v>
                </c:pt>
                <c:pt idx="73">
                  <c:v>8.5379438400268555</c:v>
                </c:pt>
                <c:pt idx="74">
                  <c:v>8.1954317092895508</c:v>
                </c:pt>
                <c:pt idx="75">
                  <c:v>8.209589958190918</c:v>
                </c:pt>
                <c:pt idx="76">
                  <c:v>8.3599138259887695</c:v>
                </c:pt>
                <c:pt idx="77">
                  <c:v>8.3511066436767578</c:v>
                </c:pt>
                <c:pt idx="78">
                  <c:v>8.3922948837280273</c:v>
                </c:pt>
                <c:pt idx="79">
                  <c:v>8.0642118453979492</c:v>
                </c:pt>
                <c:pt idx="80">
                  <c:v>8.110142707824707</c:v>
                </c:pt>
                <c:pt idx="81">
                  <c:v>8.7342653274536133</c:v>
                </c:pt>
                <c:pt idx="82">
                  <c:v>8.7343330383300781</c:v>
                </c:pt>
                <c:pt idx="83">
                  <c:v>7.7493395805358887</c:v>
                </c:pt>
                <c:pt idx="84">
                  <c:v>7.3535809516906738</c:v>
                </c:pt>
                <c:pt idx="85">
                  <c:v>8.0121173858642578</c:v>
                </c:pt>
                <c:pt idx="86">
                  <c:v>7.6921639442443848</c:v>
                </c:pt>
                <c:pt idx="87">
                  <c:v>7.1479787826538086</c:v>
                </c:pt>
                <c:pt idx="88">
                  <c:v>7.7838211059570313</c:v>
                </c:pt>
                <c:pt idx="89">
                  <c:v>7.9027113914489746</c:v>
                </c:pt>
                <c:pt idx="90">
                  <c:v>7.8674168586730957</c:v>
                </c:pt>
                <c:pt idx="91">
                  <c:v>8.1156978607177734</c:v>
                </c:pt>
                <c:pt idx="92">
                  <c:v>7.585874080657959</c:v>
                </c:pt>
                <c:pt idx="93">
                  <c:v>6.8267383575439453</c:v>
                </c:pt>
                <c:pt idx="94">
                  <c:v>6.937838077545166</c:v>
                </c:pt>
                <c:pt idx="95">
                  <c:v>6.9918971061706543</c:v>
                </c:pt>
                <c:pt idx="96">
                  <c:v>6.6347527503967285</c:v>
                </c:pt>
                <c:pt idx="97">
                  <c:v>6.856410026550293</c:v>
                </c:pt>
                <c:pt idx="98">
                  <c:v>7.7664108276367188</c:v>
                </c:pt>
                <c:pt idx="99">
                  <c:v>8.120574951171875</c:v>
                </c:pt>
                <c:pt idx="100">
                  <c:v>7.9846134185791016</c:v>
                </c:pt>
                <c:pt idx="101">
                  <c:v>7.9249310493469238</c:v>
                </c:pt>
                <c:pt idx="102">
                  <c:v>7.8099703788757324</c:v>
                </c:pt>
                <c:pt idx="103">
                  <c:v>8.0664482116699219</c:v>
                </c:pt>
                <c:pt idx="104">
                  <c:v>7.9472188949584961</c:v>
                </c:pt>
                <c:pt idx="105">
                  <c:v>7.3606939315795898</c:v>
                </c:pt>
                <c:pt idx="106">
                  <c:v>6.9822778701782227</c:v>
                </c:pt>
                <c:pt idx="107">
                  <c:v>6.5333404541015625</c:v>
                </c:pt>
                <c:pt idx="108">
                  <c:v>6.7427358627319336</c:v>
                </c:pt>
                <c:pt idx="109">
                  <c:v>6.6787858009338379</c:v>
                </c:pt>
                <c:pt idx="110">
                  <c:v>6.863523006439209</c:v>
                </c:pt>
                <c:pt idx="111">
                  <c:v>7.4019498825073242</c:v>
                </c:pt>
                <c:pt idx="112">
                  <c:v>6.9643936157226563</c:v>
                </c:pt>
                <c:pt idx="113">
                  <c:v>6.6517562866210938</c:v>
                </c:pt>
                <c:pt idx="114">
                  <c:v>6.9157533645629883</c:v>
                </c:pt>
                <c:pt idx="115">
                  <c:v>6.3859977722167969</c:v>
                </c:pt>
                <c:pt idx="116">
                  <c:v>6.7452425956726074</c:v>
                </c:pt>
                <c:pt idx="117">
                  <c:v>7.8855719566345215</c:v>
                </c:pt>
                <c:pt idx="118">
                  <c:v>7.7099804878234863</c:v>
                </c:pt>
                <c:pt idx="119">
                  <c:v>7.0341691970825195</c:v>
                </c:pt>
                <c:pt idx="120">
                  <c:v>6.8187446594238281</c:v>
                </c:pt>
                <c:pt idx="121">
                  <c:v>6.4765033721923828</c:v>
                </c:pt>
                <c:pt idx="122">
                  <c:v>6.0419273376464844</c:v>
                </c:pt>
                <c:pt idx="123">
                  <c:v>6.4416828155517578</c:v>
                </c:pt>
                <c:pt idx="124">
                  <c:v>6.7018189430236816</c:v>
                </c:pt>
                <c:pt idx="125">
                  <c:v>6.8820171356201172</c:v>
                </c:pt>
                <c:pt idx="126">
                  <c:v>6.1165132522583008</c:v>
                </c:pt>
                <c:pt idx="127">
                  <c:v>5.1687111854553223</c:v>
                </c:pt>
                <c:pt idx="128">
                  <c:v>5.9048142433166504</c:v>
                </c:pt>
                <c:pt idx="129">
                  <c:v>6.9412250518798828</c:v>
                </c:pt>
                <c:pt idx="130">
                  <c:v>7.4764003753662109</c:v>
                </c:pt>
                <c:pt idx="131">
                  <c:v>8.0748481750488281</c:v>
                </c:pt>
                <c:pt idx="132">
                  <c:v>7.2300839424133301</c:v>
                </c:pt>
                <c:pt idx="133">
                  <c:v>6.9190049171447754</c:v>
                </c:pt>
                <c:pt idx="134">
                  <c:v>7.5588445663452148</c:v>
                </c:pt>
                <c:pt idx="135">
                  <c:v>8.1586465835571289</c:v>
                </c:pt>
                <c:pt idx="136">
                  <c:v>17.290767669677734</c:v>
                </c:pt>
                <c:pt idx="137">
                  <c:v>21.037740707397461</c:v>
                </c:pt>
                <c:pt idx="138">
                  <c:v>12.111830711364746</c:v>
                </c:pt>
                <c:pt idx="139">
                  <c:v>7.3602876663208008</c:v>
                </c:pt>
                <c:pt idx="140">
                  <c:v>7.0547633171081543</c:v>
                </c:pt>
                <c:pt idx="141">
                  <c:v>3.7754266262054443</c:v>
                </c:pt>
                <c:pt idx="142">
                  <c:v>2.6622622013092041</c:v>
                </c:pt>
                <c:pt idx="143">
                  <c:v>6.3979883193969727</c:v>
                </c:pt>
                <c:pt idx="144">
                  <c:v>7.7283391952514648</c:v>
                </c:pt>
                <c:pt idx="145">
                  <c:v>5.6009836196899414</c:v>
                </c:pt>
                <c:pt idx="146">
                  <c:v>13.918893814086914</c:v>
                </c:pt>
                <c:pt idx="147">
                  <c:v>16.905645370483398</c:v>
                </c:pt>
                <c:pt idx="148">
                  <c:v>8.5292730331420898</c:v>
                </c:pt>
                <c:pt idx="149">
                  <c:v>4.1209874153137207</c:v>
                </c:pt>
                <c:pt idx="150">
                  <c:v>6.4205470085144043</c:v>
                </c:pt>
                <c:pt idx="151">
                  <c:v>5.1026611328125</c:v>
                </c:pt>
                <c:pt idx="152">
                  <c:v>4.014155387878418</c:v>
                </c:pt>
                <c:pt idx="153">
                  <c:v>5.2248029708862305</c:v>
                </c:pt>
                <c:pt idx="154">
                  <c:v>6.7038512229919434</c:v>
                </c:pt>
                <c:pt idx="155">
                  <c:v>5.7984566688537598</c:v>
                </c:pt>
                <c:pt idx="156">
                  <c:v>6.1274876594543457</c:v>
                </c:pt>
                <c:pt idx="157">
                  <c:v>6.629265308380127</c:v>
                </c:pt>
                <c:pt idx="158">
                  <c:v>6.1186132431030273</c:v>
                </c:pt>
                <c:pt idx="159">
                  <c:v>7.4842586517333984</c:v>
                </c:pt>
                <c:pt idx="160">
                  <c:v>6.3169670104980469</c:v>
                </c:pt>
                <c:pt idx="161">
                  <c:v>5.7151317596435547</c:v>
                </c:pt>
                <c:pt idx="162">
                  <c:v>7.7118096351623535</c:v>
                </c:pt>
                <c:pt idx="163">
                  <c:v>5.8338189125061035</c:v>
                </c:pt>
                <c:pt idx="164">
                  <c:v>7.0498180389404297</c:v>
                </c:pt>
                <c:pt idx="165">
                  <c:v>7.9982976913452148</c:v>
                </c:pt>
                <c:pt idx="166">
                  <c:v>8.1140718460083008</c:v>
                </c:pt>
                <c:pt idx="167">
                  <c:v>8.624791145324707</c:v>
                </c:pt>
                <c:pt idx="168">
                  <c:v>3.6534202098846436</c:v>
                </c:pt>
                <c:pt idx="169">
                  <c:v>5.2191801071166992</c:v>
                </c:pt>
                <c:pt idx="170">
                  <c:v>8.2123003005981445</c:v>
                </c:pt>
                <c:pt idx="171">
                  <c:v>6.6165294647216797</c:v>
                </c:pt>
                <c:pt idx="172">
                  <c:v>6.6831216812133789</c:v>
                </c:pt>
                <c:pt idx="173">
                  <c:v>6.3810524940490723</c:v>
                </c:pt>
                <c:pt idx="174">
                  <c:v>6.6890830993652344</c:v>
                </c:pt>
                <c:pt idx="175">
                  <c:v>6.3108019828796387</c:v>
                </c:pt>
                <c:pt idx="176">
                  <c:v>8.2351293563842773</c:v>
                </c:pt>
                <c:pt idx="177">
                  <c:v>6.2186708450317383</c:v>
                </c:pt>
                <c:pt idx="178">
                  <c:v>4.182227611541748</c:v>
                </c:pt>
                <c:pt idx="179">
                  <c:v>5.1246099472045898</c:v>
                </c:pt>
                <c:pt idx="180">
                  <c:v>4.8390703201293945</c:v>
                </c:pt>
                <c:pt idx="181">
                  <c:v>6.8723974227905273</c:v>
                </c:pt>
                <c:pt idx="182">
                  <c:v>8.2693405151367188</c:v>
                </c:pt>
                <c:pt idx="183">
                  <c:v>7.2031221389770508</c:v>
                </c:pt>
                <c:pt idx="184">
                  <c:v>8.1706380844116211</c:v>
                </c:pt>
                <c:pt idx="185">
                  <c:v>7.5638575553894043</c:v>
                </c:pt>
                <c:pt idx="186">
                  <c:v>6.7263422012329102</c:v>
                </c:pt>
                <c:pt idx="187">
                  <c:v>7.0311884880065918</c:v>
                </c:pt>
                <c:pt idx="188">
                  <c:v>6.060218334197998</c:v>
                </c:pt>
                <c:pt idx="189">
                  <c:v>6.0014843940734863</c:v>
                </c:pt>
                <c:pt idx="190">
                  <c:v>7.7443265914916992</c:v>
                </c:pt>
                <c:pt idx="191">
                  <c:v>5.0899930000305176</c:v>
                </c:pt>
                <c:pt idx="192">
                  <c:v>6.8815426826477051</c:v>
                </c:pt>
                <c:pt idx="193">
                  <c:v>5.6934537887573242</c:v>
                </c:pt>
                <c:pt idx="194">
                  <c:v>7.2015643119812012</c:v>
                </c:pt>
                <c:pt idx="195">
                  <c:v>6.5481085777282715</c:v>
                </c:pt>
                <c:pt idx="196">
                  <c:v>9.4462518692016602</c:v>
                </c:pt>
                <c:pt idx="197">
                  <c:v>9.1873350143432617</c:v>
                </c:pt>
                <c:pt idx="198">
                  <c:v>3.8739259243011475</c:v>
                </c:pt>
                <c:pt idx="199">
                  <c:v>5.0891122817993164</c:v>
                </c:pt>
                <c:pt idx="200">
                  <c:v>5.1651206016540527</c:v>
                </c:pt>
                <c:pt idx="201">
                  <c:v>7.1853733062744141</c:v>
                </c:pt>
                <c:pt idx="202">
                  <c:v>5.0261106491088867</c:v>
                </c:pt>
                <c:pt idx="203">
                  <c:v>8.7306070327758789</c:v>
                </c:pt>
                <c:pt idx="204">
                  <c:v>4.2945466041564941</c:v>
                </c:pt>
                <c:pt idx="205">
                  <c:v>9.2180910110473633</c:v>
                </c:pt>
                <c:pt idx="206">
                  <c:v>7.0727157592773438</c:v>
                </c:pt>
                <c:pt idx="207">
                  <c:v>6.1190876960754395</c:v>
                </c:pt>
                <c:pt idx="208">
                  <c:v>5.6763825416564941</c:v>
                </c:pt>
                <c:pt idx="209">
                  <c:v>5.7009735107421875</c:v>
                </c:pt>
                <c:pt idx="210">
                  <c:v>8.326380729675293</c:v>
                </c:pt>
                <c:pt idx="211">
                  <c:v>3.4604861736297607</c:v>
                </c:pt>
                <c:pt idx="212">
                  <c:v>7.2213454246520996</c:v>
                </c:pt>
                <c:pt idx="213">
                  <c:v>5.6922345161437988</c:v>
                </c:pt>
                <c:pt idx="214">
                  <c:v>7.8161349296569824</c:v>
                </c:pt>
                <c:pt idx="215">
                  <c:v>5.5987482070922852</c:v>
                </c:pt>
                <c:pt idx="216">
                  <c:v>5.9312343597412109</c:v>
                </c:pt>
                <c:pt idx="217">
                  <c:v>6.8774104118347168</c:v>
                </c:pt>
                <c:pt idx="218">
                  <c:v>2.881345272064209</c:v>
                </c:pt>
                <c:pt idx="219">
                  <c:v>8.6793251037597656</c:v>
                </c:pt>
                <c:pt idx="220">
                  <c:v>6.7677335739135742</c:v>
                </c:pt>
                <c:pt idx="221">
                  <c:v>9.2469491958618164</c:v>
                </c:pt>
                <c:pt idx="222">
                  <c:v>9.0617380142211914</c:v>
                </c:pt>
                <c:pt idx="223">
                  <c:v>1.9999997615814209</c:v>
                </c:pt>
                <c:pt idx="224">
                  <c:v>9.8188419342041016</c:v>
                </c:pt>
                <c:pt idx="225">
                  <c:v>3.633232593536377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93.756759643554688</c:v>
                </c:pt>
                <c:pt idx="2">
                  <c:v>84.778144836425781</c:v>
                </c:pt>
                <c:pt idx="3">
                  <c:v>75.930717468261719</c:v>
                </c:pt>
                <c:pt idx="4">
                  <c:v>68.192802429199219</c:v>
                </c:pt>
                <c:pt idx="5">
                  <c:v>61.229560852050781</c:v>
                </c:pt>
                <c:pt idx="6">
                  <c:v>55.053726196289063</c:v>
                </c:pt>
                <c:pt idx="7">
                  <c:v>49.909889221191406</c:v>
                </c:pt>
                <c:pt idx="8">
                  <c:v>45.581214904785156</c:v>
                </c:pt>
                <c:pt idx="9">
                  <c:v>41.257999420166016</c:v>
                </c:pt>
                <c:pt idx="10">
                  <c:v>36.860965728759766</c:v>
                </c:pt>
                <c:pt idx="11">
                  <c:v>32.337230682373047</c:v>
                </c:pt>
                <c:pt idx="12">
                  <c:v>27.962621688842773</c:v>
                </c:pt>
                <c:pt idx="13">
                  <c:v>23.742256164550781</c:v>
                </c:pt>
                <c:pt idx="14">
                  <c:v>19.774110794067383</c:v>
                </c:pt>
                <c:pt idx="15">
                  <c:v>16.368148803710938</c:v>
                </c:pt>
                <c:pt idx="16">
                  <c:v>13.903854370117188</c:v>
                </c:pt>
                <c:pt idx="17">
                  <c:v>12.155561447143555</c:v>
                </c:pt>
                <c:pt idx="18">
                  <c:v>11.167576789855957</c:v>
                </c:pt>
                <c:pt idx="19">
                  <c:v>10.550871849060059</c:v>
                </c:pt>
                <c:pt idx="20">
                  <c:v>10.019425392150879</c:v>
                </c:pt>
                <c:pt idx="21">
                  <c:v>9.5718069076538086</c:v>
                </c:pt>
                <c:pt idx="22">
                  <c:v>9.0860738754272461</c:v>
                </c:pt>
                <c:pt idx="23">
                  <c:v>8.562138557434082</c:v>
                </c:pt>
                <c:pt idx="24">
                  <c:v>7.9944558143615723</c:v>
                </c:pt>
                <c:pt idx="25">
                  <c:v>7.3103303909301758</c:v>
                </c:pt>
                <c:pt idx="26">
                  <c:v>6.6415848731994629</c:v>
                </c:pt>
                <c:pt idx="27">
                  <c:v>6.0132555961608887</c:v>
                </c:pt>
                <c:pt idx="28">
                  <c:v>5.4174294471740723</c:v>
                </c:pt>
                <c:pt idx="29">
                  <c:v>4.9109296798706055</c:v>
                </c:pt>
                <c:pt idx="30">
                  <c:v>4.5508050918579102</c:v>
                </c:pt>
                <c:pt idx="31">
                  <c:v>4.3283147811889648</c:v>
                </c:pt>
                <c:pt idx="32">
                  <c:v>4.0894832611083984</c:v>
                </c:pt>
                <c:pt idx="33">
                  <c:v>4.0061697959899902</c:v>
                </c:pt>
                <c:pt idx="34">
                  <c:v>3.9901864528656006</c:v>
                </c:pt>
                <c:pt idx="35">
                  <c:v>4.0192914009094238</c:v>
                </c:pt>
                <c:pt idx="36">
                  <c:v>3.9679441452026367</c:v>
                </c:pt>
                <c:pt idx="37">
                  <c:v>3.9713418483734131</c:v>
                </c:pt>
                <c:pt idx="38">
                  <c:v>4.037264347076416</c:v>
                </c:pt>
                <c:pt idx="39">
                  <c:v>3.9838378429412842</c:v>
                </c:pt>
                <c:pt idx="40">
                  <c:v>3.9643673896789551</c:v>
                </c:pt>
                <c:pt idx="41">
                  <c:v>3.923548698425293</c:v>
                </c:pt>
                <c:pt idx="42">
                  <c:v>3.9238393306732178</c:v>
                </c:pt>
                <c:pt idx="43">
                  <c:v>3.9934723377227783</c:v>
                </c:pt>
                <c:pt idx="44">
                  <c:v>4.0841183662414551</c:v>
                </c:pt>
                <c:pt idx="45">
                  <c:v>4.1149892807006836</c:v>
                </c:pt>
                <c:pt idx="46">
                  <c:v>3.9167978763580322</c:v>
                </c:pt>
                <c:pt idx="47">
                  <c:v>3.8263530731201172</c:v>
                </c:pt>
                <c:pt idx="48">
                  <c:v>3.9254488945007324</c:v>
                </c:pt>
                <c:pt idx="49">
                  <c:v>3.9302327632904053</c:v>
                </c:pt>
                <c:pt idx="50">
                  <c:v>3.8260848522186279</c:v>
                </c:pt>
                <c:pt idx="51">
                  <c:v>3.858431339263916</c:v>
                </c:pt>
                <c:pt idx="52">
                  <c:v>4.0323014259338379</c:v>
                </c:pt>
                <c:pt idx="53">
                  <c:v>4.0498719215393066</c:v>
                </c:pt>
                <c:pt idx="54">
                  <c:v>4.1614413261413574</c:v>
                </c:pt>
                <c:pt idx="55">
                  <c:v>4.3151035308837891</c:v>
                </c:pt>
                <c:pt idx="56">
                  <c:v>4.3173165321350098</c:v>
                </c:pt>
                <c:pt idx="57">
                  <c:v>4.4173288345336914</c:v>
                </c:pt>
                <c:pt idx="58">
                  <c:v>4.4965071678161621</c:v>
                </c:pt>
                <c:pt idx="59">
                  <c:v>4.543607234954834</c:v>
                </c:pt>
                <c:pt idx="60">
                  <c:v>4.6006770133972168</c:v>
                </c:pt>
                <c:pt idx="61">
                  <c:v>4.5550298690795898</c:v>
                </c:pt>
                <c:pt idx="62">
                  <c:v>4.6408252716064453</c:v>
                </c:pt>
                <c:pt idx="63">
                  <c:v>4.6571660041809082</c:v>
                </c:pt>
                <c:pt idx="64">
                  <c:v>4.6030688285827637</c:v>
                </c:pt>
                <c:pt idx="65">
                  <c:v>4.4473280906677246</c:v>
                </c:pt>
                <c:pt idx="66">
                  <c:v>4.3864130973815918</c:v>
                </c:pt>
                <c:pt idx="67">
                  <c:v>4.3908839225769043</c:v>
                </c:pt>
                <c:pt idx="68">
                  <c:v>4.3442306518554688</c:v>
                </c:pt>
                <c:pt idx="69">
                  <c:v>4.3705639839172363</c:v>
                </c:pt>
                <c:pt idx="70">
                  <c:v>4.2599782943725586</c:v>
                </c:pt>
                <c:pt idx="71">
                  <c:v>4.3087773323059082</c:v>
                </c:pt>
                <c:pt idx="72">
                  <c:v>4.5358057022094727</c:v>
                </c:pt>
                <c:pt idx="73">
                  <c:v>4.4581027030944824</c:v>
                </c:pt>
                <c:pt idx="74">
                  <c:v>4.3696699142456055</c:v>
                </c:pt>
                <c:pt idx="75">
                  <c:v>4.3351101875305176</c:v>
                </c:pt>
                <c:pt idx="76">
                  <c:v>4.392158031463623</c:v>
                </c:pt>
                <c:pt idx="77">
                  <c:v>4.2589945793151855</c:v>
                </c:pt>
                <c:pt idx="78">
                  <c:v>4.0498046875</c:v>
                </c:pt>
                <c:pt idx="79">
                  <c:v>4.0761604309082031</c:v>
                </c:pt>
                <c:pt idx="80">
                  <c:v>4.1463747024536133</c:v>
                </c:pt>
                <c:pt idx="81">
                  <c:v>4.3407659530639648</c:v>
                </c:pt>
                <c:pt idx="82">
                  <c:v>4.3817634582519531</c:v>
                </c:pt>
                <c:pt idx="83">
                  <c:v>4.2580780982971191</c:v>
                </c:pt>
                <c:pt idx="84">
                  <c:v>4.0716447830200195</c:v>
                </c:pt>
                <c:pt idx="85">
                  <c:v>4.0924787521362305</c:v>
                </c:pt>
                <c:pt idx="86">
                  <c:v>4.1934747695922852</c:v>
                </c:pt>
                <c:pt idx="87">
                  <c:v>4.2057695388793945</c:v>
                </c:pt>
                <c:pt idx="88">
                  <c:v>4.2504105567932129</c:v>
                </c:pt>
                <c:pt idx="89">
                  <c:v>4.1253395080566406</c:v>
                </c:pt>
                <c:pt idx="90">
                  <c:v>3.9607906341552734</c:v>
                </c:pt>
                <c:pt idx="91">
                  <c:v>4.0367722511291504</c:v>
                </c:pt>
                <c:pt idx="92">
                  <c:v>4.0208339691162109</c:v>
                </c:pt>
                <c:pt idx="93">
                  <c:v>3.8341100215911865</c:v>
                </c:pt>
                <c:pt idx="94">
                  <c:v>3.8593924045562744</c:v>
                </c:pt>
                <c:pt idx="95">
                  <c:v>3.8035070896148682</c:v>
                </c:pt>
                <c:pt idx="96">
                  <c:v>3.8353617191314697</c:v>
                </c:pt>
                <c:pt idx="97">
                  <c:v>3.8764486312866211</c:v>
                </c:pt>
                <c:pt idx="98">
                  <c:v>3.6807608604431152</c:v>
                </c:pt>
                <c:pt idx="99">
                  <c:v>3.7574801445007324</c:v>
                </c:pt>
                <c:pt idx="100">
                  <c:v>3.8251683712005615</c:v>
                </c:pt>
                <c:pt idx="101">
                  <c:v>3.7135095596313477</c:v>
                </c:pt>
                <c:pt idx="102">
                  <c:v>3.6494874954223633</c:v>
                </c:pt>
                <c:pt idx="103">
                  <c:v>3.7980751991271973</c:v>
                </c:pt>
                <c:pt idx="104">
                  <c:v>3.8836913108825684</c:v>
                </c:pt>
                <c:pt idx="105">
                  <c:v>3.8024787902832031</c:v>
                </c:pt>
                <c:pt idx="106">
                  <c:v>3.8439011573791504</c:v>
                </c:pt>
                <c:pt idx="107">
                  <c:v>3.8297061920166016</c:v>
                </c:pt>
                <c:pt idx="108">
                  <c:v>3.7882392406463623</c:v>
                </c:pt>
                <c:pt idx="109">
                  <c:v>3.738255500793457</c:v>
                </c:pt>
                <c:pt idx="110">
                  <c:v>3.641261100769043</c:v>
                </c:pt>
                <c:pt idx="111">
                  <c:v>3.7265868186950684</c:v>
                </c:pt>
                <c:pt idx="112">
                  <c:v>3.9499714374542236</c:v>
                </c:pt>
                <c:pt idx="113">
                  <c:v>3.8069944381713867</c:v>
                </c:pt>
                <c:pt idx="114">
                  <c:v>3.8018753528594971</c:v>
                </c:pt>
                <c:pt idx="115">
                  <c:v>3.6883165836334229</c:v>
                </c:pt>
                <c:pt idx="116">
                  <c:v>3.5743551254272461</c:v>
                </c:pt>
                <c:pt idx="117">
                  <c:v>3.7427263259887695</c:v>
                </c:pt>
                <c:pt idx="118">
                  <c:v>3.5814862251281738</c:v>
                </c:pt>
                <c:pt idx="119">
                  <c:v>3.4900355339050293</c:v>
                </c:pt>
                <c:pt idx="120">
                  <c:v>3.3329308032989502</c:v>
                </c:pt>
                <c:pt idx="121">
                  <c:v>3.3544578552246094</c:v>
                </c:pt>
                <c:pt idx="122">
                  <c:v>3.7736196517944336</c:v>
                </c:pt>
                <c:pt idx="123">
                  <c:v>3.9949700832366943</c:v>
                </c:pt>
                <c:pt idx="124">
                  <c:v>3.7980976104736328</c:v>
                </c:pt>
                <c:pt idx="125">
                  <c:v>3.7644991874694824</c:v>
                </c:pt>
                <c:pt idx="126">
                  <c:v>3.8001093864440918</c:v>
                </c:pt>
                <c:pt idx="127">
                  <c:v>3.7856462001800537</c:v>
                </c:pt>
                <c:pt idx="128">
                  <c:v>3.7493879795074463</c:v>
                </c:pt>
                <c:pt idx="129">
                  <c:v>3.6287875175476074</c:v>
                </c:pt>
                <c:pt idx="130">
                  <c:v>3.5481562614440918</c:v>
                </c:pt>
                <c:pt idx="131">
                  <c:v>3.5417628288269043</c:v>
                </c:pt>
                <c:pt idx="132">
                  <c:v>3.7498574256896973</c:v>
                </c:pt>
                <c:pt idx="133">
                  <c:v>3.8764934539794922</c:v>
                </c:pt>
                <c:pt idx="134">
                  <c:v>3.9841506481170654</c:v>
                </c:pt>
                <c:pt idx="135">
                  <c:v>3.938481330871582</c:v>
                </c:pt>
                <c:pt idx="136">
                  <c:v>5.1836948394775391</c:v>
                </c:pt>
                <c:pt idx="137">
                  <c:v>6.0566897392272949</c:v>
                </c:pt>
                <c:pt idx="138">
                  <c:v>4.6569647789001465</c:v>
                </c:pt>
                <c:pt idx="139">
                  <c:v>3.4382858276367188</c:v>
                </c:pt>
                <c:pt idx="140">
                  <c:v>3.6355607509613037</c:v>
                </c:pt>
                <c:pt idx="141">
                  <c:v>4.1614861488342285</c:v>
                </c:pt>
                <c:pt idx="142">
                  <c:v>4.1437368392944336</c:v>
                </c:pt>
                <c:pt idx="143">
                  <c:v>3.6782572269439697</c:v>
                </c:pt>
                <c:pt idx="144">
                  <c:v>3.6392045021057129</c:v>
                </c:pt>
                <c:pt idx="145">
                  <c:v>3.9505302906036377</c:v>
                </c:pt>
                <c:pt idx="146">
                  <c:v>3.0691523551940918</c:v>
                </c:pt>
                <c:pt idx="147">
                  <c:v>2.1650850772857666</c:v>
                </c:pt>
                <c:pt idx="148">
                  <c:v>2.9524190425872803</c:v>
                </c:pt>
                <c:pt idx="149">
                  <c:v>3.6838903427124023</c:v>
                </c:pt>
                <c:pt idx="150">
                  <c:v>3.7097094058990479</c:v>
                </c:pt>
                <c:pt idx="151">
                  <c:v>4.1166658401489258</c:v>
                </c:pt>
                <c:pt idx="152">
                  <c:v>3.8109288215637207</c:v>
                </c:pt>
                <c:pt idx="153">
                  <c:v>3.7684111595153809</c:v>
                </c:pt>
                <c:pt idx="154">
                  <c:v>3.8750178813934326</c:v>
                </c:pt>
                <c:pt idx="155">
                  <c:v>3.7257149219512939</c:v>
                </c:pt>
                <c:pt idx="156">
                  <c:v>3.5180675983428955</c:v>
                </c:pt>
                <c:pt idx="157">
                  <c:v>3.7553565502166748</c:v>
                </c:pt>
                <c:pt idx="158">
                  <c:v>3.5826263427734375</c:v>
                </c:pt>
                <c:pt idx="159">
                  <c:v>3.1315202713012695</c:v>
                </c:pt>
                <c:pt idx="160">
                  <c:v>3.7323763370513916</c:v>
                </c:pt>
                <c:pt idx="161">
                  <c:v>3.6782124042510986</c:v>
                </c:pt>
                <c:pt idx="162">
                  <c:v>3.5070693492889404</c:v>
                </c:pt>
                <c:pt idx="163">
                  <c:v>4.2154264450073242</c:v>
                </c:pt>
                <c:pt idx="164">
                  <c:v>3.9207544326782227</c:v>
                </c:pt>
                <c:pt idx="165">
                  <c:v>3.8513450622558594</c:v>
                </c:pt>
                <c:pt idx="166">
                  <c:v>3.7303197383880615</c:v>
                </c:pt>
                <c:pt idx="167">
                  <c:v>3.4097170829772949</c:v>
                </c:pt>
                <c:pt idx="168">
                  <c:v>4.082061767578125</c:v>
                </c:pt>
                <c:pt idx="169">
                  <c:v>3.302462100982666</c:v>
                </c:pt>
                <c:pt idx="170">
                  <c:v>3.5458536148071289</c:v>
                </c:pt>
                <c:pt idx="171">
                  <c:v>3.894242525100708</c:v>
                </c:pt>
                <c:pt idx="172">
                  <c:v>3.3611865043640137</c:v>
                </c:pt>
                <c:pt idx="173">
                  <c:v>3.9043242931365967</c:v>
                </c:pt>
                <c:pt idx="174">
                  <c:v>4.1428871154785156</c:v>
                </c:pt>
                <c:pt idx="175">
                  <c:v>4.003084659576416</c:v>
                </c:pt>
                <c:pt idx="176">
                  <c:v>3.7770400047302246</c:v>
                </c:pt>
                <c:pt idx="177">
                  <c:v>3.9674746990203857</c:v>
                </c:pt>
                <c:pt idx="178">
                  <c:v>3.6022756099700928</c:v>
                </c:pt>
                <c:pt idx="179">
                  <c:v>3.3563578128814697</c:v>
                </c:pt>
                <c:pt idx="180">
                  <c:v>3.6740097999572754</c:v>
                </c:pt>
                <c:pt idx="181">
                  <c:v>3.2614648342132568</c:v>
                </c:pt>
                <c:pt idx="182">
                  <c:v>3.1549251079559326</c:v>
                </c:pt>
                <c:pt idx="183">
                  <c:v>3.3918561935424805</c:v>
                </c:pt>
                <c:pt idx="184">
                  <c:v>3.5074269771575928</c:v>
                </c:pt>
                <c:pt idx="185">
                  <c:v>3.717801570892334</c:v>
                </c:pt>
                <c:pt idx="186">
                  <c:v>3.7055292129516602</c:v>
                </c:pt>
                <c:pt idx="187">
                  <c:v>3.6109936237335205</c:v>
                </c:pt>
                <c:pt idx="188">
                  <c:v>3.403770923614502</c:v>
                </c:pt>
                <c:pt idx="189">
                  <c:v>3.6570429801940918</c:v>
                </c:pt>
                <c:pt idx="190">
                  <c:v>3.056410551071167</c:v>
                </c:pt>
                <c:pt idx="191">
                  <c:v>3.0738914012908936</c:v>
                </c:pt>
                <c:pt idx="192">
                  <c:v>3.0507326126098633</c:v>
                </c:pt>
                <c:pt idx="193">
                  <c:v>3.1405067443847656</c:v>
                </c:pt>
                <c:pt idx="194">
                  <c:v>2.7865068912506104</c:v>
                </c:pt>
                <c:pt idx="195">
                  <c:v>2.7058532238006592</c:v>
                </c:pt>
                <c:pt idx="196">
                  <c:v>3.2270393371582031</c:v>
                </c:pt>
                <c:pt idx="197">
                  <c:v>3.4775395393371582</c:v>
                </c:pt>
                <c:pt idx="198">
                  <c:v>4.3467345237731934</c:v>
                </c:pt>
                <c:pt idx="199">
                  <c:v>3.5383651256561279</c:v>
                </c:pt>
                <c:pt idx="200">
                  <c:v>3.56626296043396</c:v>
                </c:pt>
                <c:pt idx="201">
                  <c:v>3.3286163806915283</c:v>
                </c:pt>
                <c:pt idx="202">
                  <c:v>3.7947444915771484</c:v>
                </c:pt>
                <c:pt idx="203">
                  <c:v>3.0084831714630127</c:v>
                </c:pt>
                <c:pt idx="204">
                  <c:v>3.8308908939361572</c:v>
                </c:pt>
                <c:pt idx="205">
                  <c:v>3.9788527488708496</c:v>
                </c:pt>
                <c:pt idx="206">
                  <c:v>3.4969205856323242</c:v>
                </c:pt>
                <c:pt idx="207">
                  <c:v>4.1963357925415039</c:v>
                </c:pt>
                <c:pt idx="208">
                  <c:v>3.9606118202209473</c:v>
                </c:pt>
                <c:pt idx="209">
                  <c:v>4.4281034469604492</c:v>
                </c:pt>
                <c:pt idx="210">
                  <c:v>3.4729123115539551</c:v>
                </c:pt>
                <c:pt idx="211">
                  <c:v>3.8542063236236572</c:v>
                </c:pt>
                <c:pt idx="212">
                  <c:v>3.4928743839263916</c:v>
                </c:pt>
                <c:pt idx="213">
                  <c:v>3.8433644771575928</c:v>
                </c:pt>
                <c:pt idx="214">
                  <c:v>4.3524346351623535</c:v>
                </c:pt>
                <c:pt idx="215">
                  <c:v>4.0553932189941406</c:v>
                </c:pt>
                <c:pt idx="216">
                  <c:v>4.2374005317687988</c:v>
                </c:pt>
                <c:pt idx="217">
                  <c:v>3.485274076461792</c:v>
                </c:pt>
                <c:pt idx="218">
                  <c:v>4.1260771751403809</c:v>
                </c:pt>
                <c:pt idx="219">
                  <c:v>3.9177589416503906</c:v>
                </c:pt>
                <c:pt idx="220">
                  <c:v>3.8206527233123779</c:v>
                </c:pt>
                <c:pt idx="221">
                  <c:v>3.7387697696685791</c:v>
                </c:pt>
                <c:pt idx="222">
                  <c:v>1.9999998807907104</c:v>
                </c:pt>
                <c:pt idx="223">
                  <c:v>2.9949142932891846</c:v>
                </c:pt>
                <c:pt idx="224">
                  <c:v>2.4192066192626953</c:v>
                </c:pt>
                <c:pt idx="225">
                  <c:v>3.4647529125213623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78.570724487304688</c:v>
                </c:pt>
                <c:pt idx="1">
                  <c:v>81.115135192871094</c:v>
                </c:pt>
                <c:pt idx="2">
                  <c:v>82.57098388671875</c:v>
                </c:pt>
                <c:pt idx="3">
                  <c:v>84.376815795898438</c:v>
                </c:pt>
                <c:pt idx="4">
                  <c:v>87.075912475585938</c:v>
                </c:pt>
                <c:pt idx="5">
                  <c:v>91.279464721679688</c:v>
                </c:pt>
                <c:pt idx="6">
                  <c:v>96.384590148925781</c:v>
                </c:pt>
                <c:pt idx="7">
                  <c:v>100</c:v>
                </c:pt>
                <c:pt idx="8">
                  <c:v>99.763008117675781</c:v>
                </c:pt>
                <c:pt idx="9">
                  <c:v>94.360252380371094</c:v>
                </c:pt>
                <c:pt idx="10">
                  <c:v>84.57904052734375</c:v>
                </c:pt>
                <c:pt idx="11">
                  <c:v>72.575607299804688</c:v>
                </c:pt>
                <c:pt idx="12">
                  <c:v>60.1126708984375</c:v>
                </c:pt>
                <c:pt idx="13">
                  <c:v>47.086437225341797</c:v>
                </c:pt>
                <c:pt idx="14">
                  <c:v>35.158641815185547</c:v>
                </c:pt>
                <c:pt idx="15">
                  <c:v>26.317235946655273</c:v>
                </c:pt>
                <c:pt idx="16">
                  <c:v>21.406196594238281</c:v>
                </c:pt>
                <c:pt idx="17">
                  <c:v>18.940055847167969</c:v>
                </c:pt>
                <c:pt idx="18">
                  <c:v>17.78660774230957</c:v>
                </c:pt>
                <c:pt idx="19">
                  <c:v>17.497806549072266</c:v>
                </c:pt>
                <c:pt idx="20">
                  <c:v>17.748825073242188</c:v>
                </c:pt>
                <c:pt idx="21">
                  <c:v>18.468585968017578</c:v>
                </c:pt>
                <c:pt idx="22">
                  <c:v>19.555107116699219</c:v>
                </c:pt>
                <c:pt idx="23">
                  <c:v>20.914529800415039</c:v>
                </c:pt>
                <c:pt idx="24">
                  <c:v>22.555324554443359</c:v>
                </c:pt>
                <c:pt idx="25">
                  <c:v>24.28582763671875</c:v>
                </c:pt>
                <c:pt idx="26">
                  <c:v>26.044454574584961</c:v>
                </c:pt>
                <c:pt idx="27">
                  <c:v>27.443201065063477</c:v>
                </c:pt>
                <c:pt idx="28">
                  <c:v>28.549896240234375</c:v>
                </c:pt>
                <c:pt idx="29">
                  <c:v>29.067264556884766</c:v>
                </c:pt>
                <c:pt idx="30">
                  <c:v>28.854265213012695</c:v>
                </c:pt>
                <c:pt idx="31">
                  <c:v>27.975309371948242</c:v>
                </c:pt>
                <c:pt idx="32">
                  <c:v>26.448001861572266</c:v>
                </c:pt>
                <c:pt idx="33">
                  <c:v>24.640605926513672</c:v>
                </c:pt>
                <c:pt idx="34">
                  <c:v>22.708114624023438</c:v>
                </c:pt>
                <c:pt idx="35">
                  <c:v>20.204404830932617</c:v>
                </c:pt>
                <c:pt idx="36">
                  <c:v>17.105270385742188</c:v>
                </c:pt>
                <c:pt idx="37">
                  <c:v>13.649674415588379</c:v>
                </c:pt>
                <c:pt idx="38">
                  <c:v>10.690158843994141</c:v>
                </c:pt>
                <c:pt idx="39">
                  <c:v>8.5526895523071289</c:v>
                </c:pt>
                <c:pt idx="40">
                  <c:v>7.3475527763366699</c:v>
                </c:pt>
                <c:pt idx="41">
                  <c:v>6.6447615623474121</c:v>
                </c:pt>
                <c:pt idx="42">
                  <c:v>6.4054670333862305</c:v>
                </c:pt>
                <c:pt idx="43">
                  <c:v>6.4158616065979004</c:v>
                </c:pt>
                <c:pt idx="44">
                  <c:v>6.228398323059082</c:v>
                </c:pt>
                <c:pt idx="45">
                  <c:v>5.9465036392211914</c:v>
                </c:pt>
                <c:pt idx="46">
                  <c:v>5.8232131004333496</c:v>
                </c:pt>
                <c:pt idx="47">
                  <c:v>5.5674953460693359</c:v>
                </c:pt>
                <c:pt idx="48">
                  <c:v>5.265831470489502</c:v>
                </c:pt>
                <c:pt idx="49">
                  <c:v>4.8494682312011719</c:v>
                </c:pt>
                <c:pt idx="50">
                  <c:v>4.2322568893432617</c:v>
                </c:pt>
                <c:pt idx="51">
                  <c:v>3.5979104042053223</c:v>
                </c:pt>
                <c:pt idx="52">
                  <c:v>3.0808024406433105</c:v>
                </c:pt>
                <c:pt idx="53">
                  <c:v>2.6080272197723389</c:v>
                </c:pt>
                <c:pt idx="54">
                  <c:v>2.1957933902740479</c:v>
                </c:pt>
                <c:pt idx="55">
                  <c:v>2.0571954250335693</c:v>
                </c:pt>
                <c:pt idx="56">
                  <c:v>2</c:v>
                </c:pt>
                <c:pt idx="57">
                  <c:v>2.0921297073364258</c:v>
                </c:pt>
                <c:pt idx="58">
                  <c:v>2.2809929847717285</c:v>
                </c:pt>
                <c:pt idx="59">
                  <c:v>2.5151381492614746</c:v>
                </c:pt>
                <c:pt idx="60">
                  <c:v>2.9603126049041748</c:v>
                </c:pt>
                <c:pt idx="61">
                  <c:v>3.2001771926879883</c:v>
                </c:pt>
                <c:pt idx="62">
                  <c:v>3.3476035594940186</c:v>
                </c:pt>
                <c:pt idx="63">
                  <c:v>3.4594786167144775</c:v>
                </c:pt>
                <c:pt idx="64">
                  <c:v>3.5769546031951904</c:v>
                </c:pt>
                <c:pt idx="65">
                  <c:v>3.6709115505218506</c:v>
                </c:pt>
                <c:pt idx="66">
                  <c:v>3.8154187202453613</c:v>
                </c:pt>
                <c:pt idx="67">
                  <c:v>4.0141310691833496</c:v>
                </c:pt>
                <c:pt idx="68">
                  <c:v>3.9521892070770264</c:v>
                </c:pt>
                <c:pt idx="69">
                  <c:v>3.7837834358215332</c:v>
                </c:pt>
                <c:pt idx="70">
                  <c:v>3.6929352283477783</c:v>
                </c:pt>
                <c:pt idx="71">
                  <c:v>3.6832048892974854</c:v>
                </c:pt>
                <c:pt idx="72">
                  <c:v>3.736579418182373</c:v>
                </c:pt>
                <c:pt idx="73">
                  <c:v>3.6228768825531006</c:v>
                </c:pt>
                <c:pt idx="74">
                  <c:v>3.5014138221740723</c:v>
                </c:pt>
                <c:pt idx="75">
                  <c:v>3.6193170547485352</c:v>
                </c:pt>
                <c:pt idx="76">
                  <c:v>3.4953384399414063</c:v>
                </c:pt>
                <c:pt idx="77">
                  <c:v>3.3832497596740723</c:v>
                </c:pt>
                <c:pt idx="78">
                  <c:v>3.3216164112091064</c:v>
                </c:pt>
                <c:pt idx="79">
                  <c:v>3.2707338333129883</c:v>
                </c:pt>
                <c:pt idx="80">
                  <c:v>3.3173208236694336</c:v>
                </c:pt>
                <c:pt idx="81">
                  <c:v>3.3828463554382324</c:v>
                </c:pt>
                <c:pt idx="82">
                  <c:v>3.4081926345825195</c:v>
                </c:pt>
                <c:pt idx="83">
                  <c:v>3.3995540142059326</c:v>
                </c:pt>
                <c:pt idx="84">
                  <c:v>3.5248141288757324</c:v>
                </c:pt>
                <c:pt idx="85">
                  <c:v>3.7627325057983398</c:v>
                </c:pt>
                <c:pt idx="86">
                  <c:v>3.8556928634643555</c:v>
                </c:pt>
                <c:pt idx="87">
                  <c:v>3.9477512836456299</c:v>
                </c:pt>
                <c:pt idx="88">
                  <c:v>4.0410914421081543</c:v>
                </c:pt>
                <c:pt idx="89">
                  <c:v>4.1899652481079102</c:v>
                </c:pt>
                <c:pt idx="90">
                  <c:v>4.2216482162475586</c:v>
                </c:pt>
                <c:pt idx="91">
                  <c:v>4.4098706245422363</c:v>
                </c:pt>
                <c:pt idx="92">
                  <c:v>4.7530431747436523</c:v>
                </c:pt>
                <c:pt idx="93">
                  <c:v>4.610814094543457</c:v>
                </c:pt>
                <c:pt idx="94">
                  <c:v>4.4934806823730469</c:v>
                </c:pt>
                <c:pt idx="95">
                  <c:v>4.568854808807373</c:v>
                </c:pt>
                <c:pt idx="96">
                  <c:v>4.6233687400817871</c:v>
                </c:pt>
                <c:pt idx="97">
                  <c:v>4.823979377746582</c:v>
                </c:pt>
                <c:pt idx="98">
                  <c:v>4.7696084976196289</c:v>
                </c:pt>
                <c:pt idx="99">
                  <c:v>4.7646956443786621</c:v>
                </c:pt>
                <c:pt idx="100">
                  <c:v>4.9286160469055176</c:v>
                </c:pt>
                <c:pt idx="101">
                  <c:v>5.0753068923950195</c:v>
                </c:pt>
                <c:pt idx="102">
                  <c:v>4.9842214584350586</c:v>
                </c:pt>
                <c:pt idx="103">
                  <c:v>4.8423957824707031</c:v>
                </c:pt>
                <c:pt idx="104">
                  <c:v>4.8238372802734375</c:v>
                </c:pt>
                <c:pt idx="105">
                  <c:v>4.8240509033203125</c:v>
                </c:pt>
                <c:pt idx="106">
                  <c:v>4.9426655769348145</c:v>
                </c:pt>
                <c:pt idx="107">
                  <c:v>5.044929027557373</c:v>
                </c:pt>
                <c:pt idx="108">
                  <c:v>5.1571602821350098</c:v>
                </c:pt>
                <c:pt idx="109">
                  <c:v>5.2182712554931641</c:v>
                </c:pt>
                <c:pt idx="110">
                  <c:v>5.1407136917114258</c:v>
                </c:pt>
                <c:pt idx="111">
                  <c:v>4.9204049110412598</c:v>
                </c:pt>
                <c:pt idx="112">
                  <c:v>4.8390021324157715</c:v>
                </c:pt>
                <c:pt idx="113">
                  <c:v>5.0253262519836426</c:v>
                </c:pt>
                <c:pt idx="114">
                  <c:v>4.9956841468811035</c:v>
                </c:pt>
                <c:pt idx="115">
                  <c:v>4.7672114372253418</c:v>
                </c:pt>
                <c:pt idx="116">
                  <c:v>4.8122081756591797</c:v>
                </c:pt>
                <c:pt idx="117">
                  <c:v>5.183384895324707</c:v>
                </c:pt>
                <c:pt idx="118">
                  <c:v>5.2792167663574219</c:v>
                </c:pt>
                <c:pt idx="119">
                  <c:v>5.341799259185791</c:v>
                </c:pt>
                <c:pt idx="120">
                  <c:v>5.2086596488952637</c:v>
                </c:pt>
                <c:pt idx="121">
                  <c:v>5.1883683204650879</c:v>
                </c:pt>
                <c:pt idx="122">
                  <c:v>5.4186925888061523</c:v>
                </c:pt>
                <c:pt idx="123">
                  <c:v>5.2751107215881348</c:v>
                </c:pt>
                <c:pt idx="124">
                  <c:v>5.3342761993408203</c:v>
                </c:pt>
                <c:pt idx="125">
                  <c:v>5.4578986167907715</c:v>
                </c:pt>
                <c:pt idx="126">
                  <c:v>5.403907299041748</c:v>
                </c:pt>
                <c:pt idx="127">
                  <c:v>5.4208049774169922</c:v>
                </c:pt>
                <c:pt idx="128">
                  <c:v>5.4311995506286621</c:v>
                </c:pt>
                <c:pt idx="129">
                  <c:v>5.409294605255127</c:v>
                </c:pt>
                <c:pt idx="130">
                  <c:v>5.4491176605224609</c:v>
                </c:pt>
                <c:pt idx="131">
                  <c:v>5.5678987503051758</c:v>
                </c:pt>
                <c:pt idx="132">
                  <c:v>5.7090835571289063</c:v>
                </c:pt>
                <c:pt idx="133">
                  <c:v>5.6170253753662109</c:v>
                </c:pt>
                <c:pt idx="134">
                  <c:v>5.6008396148681641</c:v>
                </c:pt>
                <c:pt idx="135">
                  <c:v>5.5496249198913574</c:v>
                </c:pt>
                <c:pt idx="136">
                  <c:v>3.2402374744415283</c:v>
                </c:pt>
                <c:pt idx="137">
                  <c:v>2.0865287780761719</c:v>
                </c:pt>
                <c:pt idx="138">
                  <c:v>4.4092302322387695</c:v>
                </c:pt>
                <c:pt idx="139">
                  <c:v>5.832160472869873</c:v>
                </c:pt>
                <c:pt idx="140">
                  <c:v>5.3708004951477051</c:v>
                </c:pt>
                <c:pt idx="141">
                  <c:v>5.2908215522766113</c:v>
                </c:pt>
                <c:pt idx="142">
                  <c:v>5.6162657737731934</c:v>
                </c:pt>
                <c:pt idx="143">
                  <c:v>5.4807529449462891</c:v>
                </c:pt>
                <c:pt idx="144">
                  <c:v>5.457756519317627</c:v>
                </c:pt>
                <c:pt idx="145">
                  <c:v>5.5446648597717285</c:v>
                </c:pt>
                <c:pt idx="146">
                  <c:v>5.9622859954833984</c:v>
                </c:pt>
                <c:pt idx="147">
                  <c:v>5.9444389343261719</c:v>
                </c:pt>
                <c:pt idx="148">
                  <c:v>5.2568840980529785</c:v>
                </c:pt>
                <c:pt idx="149">
                  <c:v>4.9972743988037109</c:v>
                </c:pt>
                <c:pt idx="150">
                  <c:v>5.4842653274536133</c:v>
                </c:pt>
                <c:pt idx="151">
                  <c:v>5.5842981338500977</c:v>
                </c:pt>
                <c:pt idx="152">
                  <c:v>5.3988523483276367</c:v>
                </c:pt>
                <c:pt idx="153">
                  <c:v>5.2742090225219727</c:v>
                </c:pt>
                <c:pt idx="154">
                  <c:v>5.2451839447021484</c:v>
                </c:pt>
                <c:pt idx="155">
                  <c:v>5.404334545135498</c:v>
                </c:pt>
                <c:pt idx="156">
                  <c:v>5.5792193412780762</c:v>
                </c:pt>
                <c:pt idx="157">
                  <c:v>5.7275710105895996</c:v>
                </c:pt>
                <c:pt idx="158">
                  <c:v>5.745607852935791</c:v>
                </c:pt>
                <c:pt idx="159">
                  <c:v>5.6877717971801758</c:v>
                </c:pt>
                <c:pt idx="160">
                  <c:v>5.4598445892333984</c:v>
                </c:pt>
                <c:pt idx="161">
                  <c:v>5.5024919509887695</c:v>
                </c:pt>
                <c:pt idx="162">
                  <c:v>5.5221900939941406</c:v>
                </c:pt>
                <c:pt idx="163">
                  <c:v>5.1171708106994629</c:v>
                </c:pt>
                <c:pt idx="164">
                  <c:v>4.8599104881286621</c:v>
                </c:pt>
                <c:pt idx="165">
                  <c:v>5.1142754554748535</c:v>
                </c:pt>
                <c:pt idx="166">
                  <c:v>5.5913467407226563</c:v>
                </c:pt>
                <c:pt idx="167">
                  <c:v>5.4920024871826172</c:v>
                </c:pt>
                <c:pt idx="168">
                  <c:v>5.5759444236755371</c:v>
                </c:pt>
                <c:pt idx="169">
                  <c:v>5.5411758422851563</c:v>
                </c:pt>
                <c:pt idx="170">
                  <c:v>4.9848384857177734</c:v>
                </c:pt>
                <c:pt idx="171">
                  <c:v>5.4408349990844727</c:v>
                </c:pt>
                <c:pt idx="172">
                  <c:v>5.9971728324890137</c:v>
                </c:pt>
                <c:pt idx="173">
                  <c:v>5.8178024291992188</c:v>
                </c:pt>
                <c:pt idx="174">
                  <c:v>5.7272624969482422</c:v>
                </c:pt>
                <c:pt idx="175">
                  <c:v>5.5901837348937988</c:v>
                </c:pt>
                <c:pt idx="176">
                  <c:v>5.4609127044677734</c:v>
                </c:pt>
                <c:pt idx="177">
                  <c:v>5.5154738426208496</c:v>
                </c:pt>
                <c:pt idx="178">
                  <c:v>5.4349966049194336</c:v>
                </c:pt>
                <c:pt idx="179">
                  <c:v>5.5418882369995117</c:v>
                </c:pt>
                <c:pt idx="180">
                  <c:v>6.0229225158691406</c:v>
                </c:pt>
                <c:pt idx="181">
                  <c:v>5.5472989082336426</c:v>
                </c:pt>
                <c:pt idx="182">
                  <c:v>5.290062427520752</c:v>
                </c:pt>
                <c:pt idx="183">
                  <c:v>5.6392149925231934</c:v>
                </c:pt>
                <c:pt idx="184">
                  <c:v>5.5983004570007324</c:v>
                </c:pt>
                <c:pt idx="185">
                  <c:v>5.3637280464172363</c:v>
                </c:pt>
                <c:pt idx="186">
                  <c:v>4.8177614212036133</c:v>
                </c:pt>
                <c:pt idx="187">
                  <c:v>4.9755592346191406</c:v>
                </c:pt>
                <c:pt idx="188">
                  <c:v>5.3172121047973633</c:v>
                </c:pt>
                <c:pt idx="189">
                  <c:v>5.537663459777832</c:v>
                </c:pt>
                <c:pt idx="190">
                  <c:v>5.8155002593994141</c:v>
                </c:pt>
                <c:pt idx="191">
                  <c:v>5.6512236595153809</c:v>
                </c:pt>
                <c:pt idx="192">
                  <c:v>5.5148091316223145</c:v>
                </c:pt>
                <c:pt idx="193">
                  <c:v>5.6490640640258789</c:v>
                </c:pt>
                <c:pt idx="194">
                  <c:v>5.4370613098144531</c:v>
                </c:pt>
                <c:pt idx="195">
                  <c:v>5.3405413627624512</c:v>
                </c:pt>
                <c:pt idx="196">
                  <c:v>5.4241986274719238</c:v>
                </c:pt>
                <c:pt idx="197">
                  <c:v>5.4202828407287598</c:v>
                </c:pt>
                <c:pt idx="198">
                  <c:v>5.2826814651489258</c:v>
                </c:pt>
                <c:pt idx="199">
                  <c:v>5.2827291488647461</c:v>
                </c:pt>
                <c:pt idx="200">
                  <c:v>5.3734822273254395</c:v>
                </c:pt>
                <c:pt idx="201">
                  <c:v>5.4983863830566406</c:v>
                </c:pt>
                <c:pt idx="202">
                  <c:v>5.5959744453430176</c:v>
                </c:pt>
                <c:pt idx="203">
                  <c:v>5.652338981628418</c:v>
                </c:pt>
                <c:pt idx="204">
                  <c:v>5.7875909805297852</c:v>
                </c:pt>
                <c:pt idx="205">
                  <c:v>5.416224479675293</c:v>
                </c:pt>
                <c:pt idx="206">
                  <c:v>5.3400430679321289</c:v>
                </c:pt>
                <c:pt idx="207">
                  <c:v>5.2387290000915527</c:v>
                </c:pt>
                <c:pt idx="208">
                  <c:v>5.3298854827880859</c:v>
                </c:pt>
                <c:pt idx="209">
                  <c:v>5.4865202903747559</c:v>
                </c:pt>
                <c:pt idx="210">
                  <c:v>5.6104273796081543</c:v>
                </c:pt>
                <c:pt idx="211">
                  <c:v>5.6046133041381836</c:v>
                </c:pt>
                <c:pt idx="212">
                  <c:v>5.2752771377563477</c:v>
                </c:pt>
                <c:pt idx="213">
                  <c:v>5.3169989585876465</c:v>
                </c:pt>
                <c:pt idx="214">
                  <c:v>5.312370777130127</c:v>
                </c:pt>
                <c:pt idx="215">
                  <c:v>5.4427571296691895</c:v>
                </c:pt>
                <c:pt idx="216">
                  <c:v>5.1884398460388184</c:v>
                </c:pt>
                <c:pt idx="217">
                  <c:v>5.4219913482666016</c:v>
                </c:pt>
                <c:pt idx="218">
                  <c:v>5.5992493629455566</c:v>
                </c:pt>
                <c:pt idx="219">
                  <c:v>5.1152958869934082</c:v>
                </c:pt>
                <c:pt idx="220">
                  <c:v>5.416865348815918</c:v>
                </c:pt>
                <c:pt idx="221">
                  <c:v>5.5210270881652832</c:v>
                </c:pt>
                <c:pt idx="222">
                  <c:v>5.757260799407959</c:v>
                </c:pt>
                <c:pt idx="223">
                  <c:v>5.5477023124694824</c:v>
                </c:pt>
                <c:pt idx="224">
                  <c:v>4.9228963851928711</c:v>
                </c:pt>
                <c:pt idx="225">
                  <c:v>4.8301024436950684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83.096664428710938</c:v>
                </c:pt>
                <c:pt idx="1">
                  <c:v>85.9129638671875</c:v>
                </c:pt>
                <c:pt idx="2">
                  <c:v>86.70623779296875</c:v>
                </c:pt>
                <c:pt idx="3">
                  <c:v>87.530952453613281</c:v>
                </c:pt>
                <c:pt idx="4">
                  <c:v>89.325729370117188</c:v>
                </c:pt>
                <c:pt idx="5">
                  <c:v>92.646392822265625</c:v>
                </c:pt>
                <c:pt idx="6">
                  <c:v>96.903823852539063</c:v>
                </c:pt>
                <c:pt idx="7">
                  <c:v>100.00000762939453</c:v>
                </c:pt>
                <c:pt idx="8">
                  <c:v>99.377960205078125</c:v>
                </c:pt>
                <c:pt idx="9">
                  <c:v>93.95037841796875</c:v>
                </c:pt>
                <c:pt idx="10">
                  <c:v>84.52166748046875</c:v>
                </c:pt>
                <c:pt idx="11">
                  <c:v>72.725677490234375</c:v>
                </c:pt>
                <c:pt idx="12">
                  <c:v>60.01654052734375</c:v>
                </c:pt>
                <c:pt idx="13">
                  <c:v>46.803703308105469</c:v>
                </c:pt>
                <c:pt idx="14">
                  <c:v>34.822193145751953</c:v>
                </c:pt>
                <c:pt idx="15">
                  <c:v>26.626014709472656</c:v>
                </c:pt>
                <c:pt idx="16">
                  <c:v>22.898757934570313</c:v>
                </c:pt>
                <c:pt idx="17">
                  <c:v>21.966266632080078</c:v>
                </c:pt>
                <c:pt idx="18">
                  <c:v>22.622583389282227</c:v>
                </c:pt>
                <c:pt idx="19">
                  <c:v>24.185897827148438</c:v>
                </c:pt>
                <c:pt idx="20">
                  <c:v>26.267608642578125</c:v>
                </c:pt>
                <c:pt idx="21">
                  <c:v>28.683000564575195</c:v>
                </c:pt>
                <c:pt idx="22">
                  <c:v>31.271726608276367</c:v>
                </c:pt>
                <c:pt idx="23">
                  <c:v>33.9722900390625</c:v>
                </c:pt>
                <c:pt idx="24">
                  <c:v>36.816703796386719</c:v>
                </c:pt>
                <c:pt idx="25">
                  <c:v>39.264198303222656</c:v>
                </c:pt>
                <c:pt idx="26">
                  <c:v>41.234584808349609</c:v>
                </c:pt>
                <c:pt idx="27">
                  <c:v>42.600822448730469</c:v>
                </c:pt>
                <c:pt idx="28">
                  <c:v>43.185005187988281</c:v>
                </c:pt>
                <c:pt idx="29">
                  <c:v>43.031356811523438</c:v>
                </c:pt>
                <c:pt idx="30">
                  <c:v>41.904941558837891</c:v>
                </c:pt>
                <c:pt idx="31">
                  <c:v>39.685718536376953</c:v>
                </c:pt>
                <c:pt idx="32">
                  <c:v>36.661273956298828</c:v>
                </c:pt>
                <c:pt idx="33">
                  <c:v>33.095645904541016</c:v>
                </c:pt>
                <c:pt idx="34">
                  <c:v>29.439521789550781</c:v>
                </c:pt>
                <c:pt idx="35">
                  <c:v>25.353376388549805</c:v>
                </c:pt>
                <c:pt idx="36">
                  <c:v>20.679288864135742</c:v>
                </c:pt>
                <c:pt idx="37">
                  <c:v>15.938770294189453</c:v>
                </c:pt>
                <c:pt idx="38">
                  <c:v>11.983418464660645</c:v>
                </c:pt>
                <c:pt idx="39">
                  <c:v>8.9231128692626953</c:v>
                </c:pt>
                <c:pt idx="40">
                  <c:v>6.7571215629577637</c:v>
                </c:pt>
                <c:pt idx="41">
                  <c:v>5.3665881156921387</c:v>
                </c:pt>
                <c:pt idx="42">
                  <c:v>4.3072586059570313</c:v>
                </c:pt>
                <c:pt idx="43">
                  <c:v>3.657196044921875</c:v>
                </c:pt>
                <c:pt idx="44">
                  <c:v>3.3111705780029297</c:v>
                </c:pt>
                <c:pt idx="45">
                  <c:v>3.1257588863372803</c:v>
                </c:pt>
                <c:pt idx="46">
                  <c:v>3.0332133769989014</c:v>
                </c:pt>
                <c:pt idx="47">
                  <c:v>3.1303014755249023</c:v>
                </c:pt>
                <c:pt idx="48">
                  <c:v>3.4284777641296387</c:v>
                </c:pt>
                <c:pt idx="49">
                  <c:v>3.7718491554260254</c:v>
                </c:pt>
                <c:pt idx="50">
                  <c:v>3.8306541442871094</c:v>
                </c:pt>
                <c:pt idx="51">
                  <c:v>3.5679819583892822</c:v>
                </c:pt>
                <c:pt idx="52">
                  <c:v>3.2010245323181152</c:v>
                </c:pt>
                <c:pt idx="53">
                  <c:v>2.8377723693847656</c:v>
                </c:pt>
                <c:pt idx="54">
                  <c:v>2.6099450588226318</c:v>
                </c:pt>
                <c:pt idx="55">
                  <c:v>2.4840333461761475</c:v>
                </c:pt>
                <c:pt idx="56">
                  <c:v>2.3507285118103027</c:v>
                </c:pt>
                <c:pt idx="57">
                  <c:v>2.3315961360931396</c:v>
                </c:pt>
                <c:pt idx="58">
                  <c:v>2.2364497184753418</c:v>
                </c:pt>
                <c:pt idx="59">
                  <c:v>2.0670533180236816</c:v>
                </c:pt>
                <c:pt idx="60">
                  <c:v>2.1060488224029541</c:v>
                </c:pt>
                <c:pt idx="61">
                  <c:v>2.0911915302276611</c:v>
                </c:pt>
                <c:pt idx="62">
                  <c:v>2.000481128692627</c:v>
                </c:pt>
                <c:pt idx="63">
                  <c:v>2</c:v>
                </c:pt>
                <c:pt idx="64">
                  <c:v>2.0135924816131592</c:v>
                </c:pt>
                <c:pt idx="65">
                  <c:v>2.1520988941192627</c:v>
                </c:pt>
                <c:pt idx="66">
                  <c:v>2.224531888961792</c:v>
                </c:pt>
                <c:pt idx="67">
                  <c:v>2.153078556060791</c:v>
                </c:pt>
                <c:pt idx="68">
                  <c:v>2.0575046539306641</c:v>
                </c:pt>
                <c:pt idx="69">
                  <c:v>2.1093266010284424</c:v>
                </c:pt>
                <c:pt idx="70">
                  <c:v>2.2304997444152832</c:v>
                </c:pt>
                <c:pt idx="71">
                  <c:v>2.2504696846008301</c:v>
                </c:pt>
                <c:pt idx="72">
                  <c:v>2.2992095947265625</c:v>
                </c:pt>
                <c:pt idx="73">
                  <c:v>2.3878536224365234</c:v>
                </c:pt>
                <c:pt idx="74">
                  <c:v>2.5165088176727295</c:v>
                </c:pt>
                <c:pt idx="75">
                  <c:v>2.5880510807037354</c:v>
                </c:pt>
                <c:pt idx="76">
                  <c:v>2.7197704315185547</c:v>
                </c:pt>
                <c:pt idx="77">
                  <c:v>2.897735595703125</c:v>
                </c:pt>
                <c:pt idx="78">
                  <c:v>3.149932861328125</c:v>
                </c:pt>
                <c:pt idx="79">
                  <c:v>3.4346060752868652</c:v>
                </c:pt>
                <c:pt idx="80">
                  <c:v>3.5593953132629395</c:v>
                </c:pt>
                <c:pt idx="81">
                  <c:v>3.6059799194335938</c:v>
                </c:pt>
                <c:pt idx="82">
                  <c:v>3.6327192783355713</c:v>
                </c:pt>
                <c:pt idx="83">
                  <c:v>3.9121725559234619</c:v>
                </c:pt>
                <c:pt idx="84">
                  <c:v>4.0907254219055176</c:v>
                </c:pt>
                <c:pt idx="85">
                  <c:v>4.1859254837036133</c:v>
                </c:pt>
                <c:pt idx="86">
                  <c:v>4.6047224998474121</c:v>
                </c:pt>
                <c:pt idx="87">
                  <c:v>4.842597484588623</c:v>
                </c:pt>
                <c:pt idx="88">
                  <c:v>4.9234919548034668</c:v>
                </c:pt>
                <c:pt idx="89">
                  <c:v>4.9027919769287109</c:v>
                </c:pt>
                <c:pt idx="90">
                  <c:v>4.8416533470153809</c:v>
                </c:pt>
                <c:pt idx="91">
                  <c:v>4.9356594085693359</c:v>
                </c:pt>
                <c:pt idx="92">
                  <c:v>5.1488966941833496</c:v>
                </c:pt>
                <c:pt idx="93">
                  <c:v>5.2640666961669922</c:v>
                </c:pt>
                <c:pt idx="94">
                  <c:v>5.2349934577941895</c:v>
                </c:pt>
                <c:pt idx="95">
                  <c:v>5.2714061737060547</c:v>
                </c:pt>
                <c:pt idx="96">
                  <c:v>5.2448625564575195</c:v>
                </c:pt>
                <c:pt idx="97">
                  <c:v>5.3147125244140625</c:v>
                </c:pt>
                <c:pt idx="98">
                  <c:v>5.4065456390380859</c:v>
                </c:pt>
                <c:pt idx="99">
                  <c:v>5.4675416946411133</c:v>
                </c:pt>
                <c:pt idx="100">
                  <c:v>5.5721120834350586</c:v>
                </c:pt>
                <c:pt idx="101">
                  <c:v>5.4667935371398926</c:v>
                </c:pt>
                <c:pt idx="102">
                  <c:v>5.3903703689575195</c:v>
                </c:pt>
                <c:pt idx="103">
                  <c:v>5.5756926536560059</c:v>
                </c:pt>
                <c:pt idx="104">
                  <c:v>5.6326808929443359</c:v>
                </c:pt>
                <c:pt idx="105">
                  <c:v>5.5309076309204102</c:v>
                </c:pt>
                <c:pt idx="106">
                  <c:v>5.5626349449157715</c:v>
                </c:pt>
                <c:pt idx="107">
                  <c:v>5.6541824340820313</c:v>
                </c:pt>
                <c:pt idx="108">
                  <c:v>5.6009712219238281</c:v>
                </c:pt>
                <c:pt idx="109">
                  <c:v>5.3896756172180176</c:v>
                </c:pt>
                <c:pt idx="110">
                  <c:v>5.3418974876403809</c:v>
                </c:pt>
                <c:pt idx="111">
                  <c:v>5.4545373916625977</c:v>
                </c:pt>
                <c:pt idx="112">
                  <c:v>5.3778109550476074</c:v>
                </c:pt>
                <c:pt idx="113">
                  <c:v>5.2281351089477539</c:v>
                </c:pt>
                <c:pt idx="114">
                  <c:v>5.320930004119873</c:v>
                </c:pt>
                <c:pt idx="115">
                  <c:v>5.5173330307006836</c:v>
                </c:pt>
                <c:pt idx="116">
                  <c:v>5.5466375350952148</c:v>
                </c:pt>
                <c:pt idx="117">
                  <c:v>5.5952882766723633</c:v>
                </c:pt>
                <c:pt idx="118">
                  <c:v>5.7594475746154785</c:v>
                </c:pt>
                <c:pt idx="119">
                  <c:v>5.6295809745788574</c:v>
                </c:pt>
                <c:pt idx="120">
                  <c:v>5.5632939338684082</c:v>
                </c:pt>
                <c:pt idx="121">
                  <c:v>5.5327067375183105</c:v>
                </c:pt>
                <c:pt idx="122">
                  <c:v>5.4884381294250488</c:v>
                </c:pt>
                <c:pt idx="123">
                  <c:v>5.5521597862243652</c:v>
                </c:pt>
                <c:pt idx="124">
                  <c:v>5.6746158599853516</c:v>
                </c:pt>
                <c:pt idx="125">
                  <c:v>5.6403408050537109</c:v>
                </c:pt>
                <c:pt idx="126">
                  <c:v>5.4520788192749023</c:v>
                </c:pt>
                <c:pt idx="127">
                  <c:v>5.5211629867553711</c:v>
                </c:pt>
                <c:pt idx="128">
                  <c:v>5.6010780334472656</c:v>
                </c:pt>
                <c:pt idx="129">
                  <c:v>5.727203369140625</c:v>
                </c:pt>
                <c:pt idx="130">
                  <c:v>5.8338046073913574</c:v>
                </c:pt>
                <c:pt idx="131">
                  <c:v>5.5448026657104492</c:v>
                </c:pt>
                <c:pt idx="132">
                  <c:v>5.3287324905395508</c:v>
                </c:pt>
                <c:pt idx="133">
                  <c:v>5.7140922546386719</c:v>
                </c:pt>
                <c:pt idx="134">
                  <c:v>5.8940348625183105</c:v>
                </c:pt>
                <c:pt idx="135">
                  <c:v>5.6141715049743652</c:v>
                </c:pt>
                <c:pt idx="136">
                  <c:v>6.7949590682983398</c:v>
                </c:pt>
                <c:pt idx="137">
                  <c:v>7.6725287437438965</c:v>
                </c:pt>
                <c:pt idx="138">
                  <c:v>6.3813638687133789</c:v>
                </c:pt>
                <c:pt idx="139">
                  <c:v>5.5298385620117188</c:v>
                </c:pt>
                <c:pt idx="140">
                  <c:v>5.7451424598693848</c:v>
                </c:pt>
                <c:pt idx="141">
                  <c:v>5.6724066734313965</c:v>
                </c:pt>
                <c:pt idx="142">
                  <c:v>5.6473774909973145</c:v>
                </c:pt>
                <c:pt idx="143">
                  <c:v>5.6575140953063965</c:v>
                </c:pt>
                <c:pt idx="144">
                  <c:v>5.7026734352111816</c:v>
                </c:pt>
                <c:pt idx="145">
                  <c:v>5.7190265655517578</c:v>
                </c:pt>
                <c:pt idx="146">
                  <c:v>5.5619220733642578</c:v>
                </c:pt>
                <c:pt idx="147">
                  <c:v>5.7558670043945313</c:v>
                </c:pt>
                <c:pt idx="148">
                  <c:v>5.7066459655761719</c:v>
                </c:pt>
                <c:pt idx="149">
                  <c:v>5.5514650344848633</c:v>
                </c:pt>
                <c:pt idx="150">
                  <c:v>5.683344841003418</c:v>
                </c:pt>
                <c:pt idx="151">
                  <c:v>5.6976852416992188</c:v>
                </c:pt>
                <c:pt idx="152">
                  <c:v>5.7992448806762695</c:v>
                </c:pt>
                <c:pt idx="153">
                  <c:v>5.864872932434082</c:v>
                </c:pt>
                <c:pt idx="154">
                  <c:v>5.9595737457275391</c:v>
                </c:pt>
                <c:pt idx="155">
                  <c:v>5.7151608467102051</c:v>
                </c:pt>
                <c:pt idx="156">
                  <c:v>5.6256084442138672</c:v>
                </c:pt>
                <c:pt idx="157">
                  <c:v>5.6405544281005859</c:v>
                </c:pt>
                <c:pt idx="158">
                  <c:v>5.6380071640014648</c:v>
                </c:pt>
                <c:pt idx="159">
                  <c:v>5.9327273368835449</c:v>
                </c:pt>
                <c:pt idx="160">
                  <c:v>5.97503662109375</c:v>
                </c:pt>
                <c:pt idx="161">
                  <c:v>6.067314624786377</c:v>
                </c:pt>
                <c:pt idx="162">
                  <c:v>6.1857624053955078</c:v>
                </c:pt>
                <c:pt idx="163">
                  <c:v>5.9424185752868652</c:v>
                </c:pt>
                <c:pt idx="164">
                  <c:v>5.8059787750244141</c:v>
                </c:pt>
                <c:pt idx="165">
                  <c:v>5.9815564155578613</c:v>
                </c:pt>
                <c:pt idx="166">
                  <c:v>6.0938758850097656</c:v>
                </c:pt>
                <c:pt idx="167">
                  <c:v>5.9939374923706055</c:v>
                </c:pt>
                <c:pt idx="168">
                  <c:v>5.6960287094116211</c:v>
                </c:pt>
                <c:pt idx="169">
                  <c:v>5.6716227531433105</c:v>
                </c:pt>
                <c:pt idx="170">
                  <c:v>5.7089614868164063</c:v>
                </c:pt>
                <c:pt idx="171">
                  <c:v>5.8203191757202148</c:v>
                </c:pt>
                <c:pt idx="172">
                  <c:v>6.080693244934082</c:v>
                </c:pt>
                <c:pt idx="173">
                  <c:v>5.7383551597595215</c:v>
                </c:pt>
                <c:pt idx="174">
                  <c:v>5.8846111297607422</c:v>
                </c:pt>
                <c:pt idx="175">
                  <c:v>6.3451828956604004</c:v>
                </c:pt>
                <c:pt idx="176">
                  <c:v>6.2854156494140625</c:v>
                </c:pt>
                <c:pt idx="177">
                  <c:v>6.2563962936401367</c:v>
                </c:pt>
                <c:pt idx="178">
                  <c:v>6.1050992012023926</c:v>
                </c:pt>
                <c:pt idx="179">
                  <c:v>6.0221552848815918</c:v>
                </c:pt>
                <c:pt idx="180">
                  <c:v>5.9312491416931152</c:v>
                </c:pt>
                <c:pt idx="181">
                  <c:v>5.9296636581420898</c:v>
                </c:pt>
                <c:pt idx="182">
                  <c:v>5.6995377540588379</c:v>
                </c:pt>
                <c:pt idx="183">
                  <c:v>5.5886616706848145</c:v>
                </c:pt>
                <c:pt idx="184">
                  <c:v>5.8210139274597168</c:v>
                </c:pt>
                <c:pt idx="185">
                  <c:v>5.7553143501281738</c:v>
                </c:pt>
                <c:pt idx="186">
                  <c:v>5.4927849769592285</c:v>
                </c:pt>
                <c:pt idx="187">
                  <c:v>5.2188892364501953</c:v>
                </c:pt>
                <c:pt idx="188">
                  <c:v>5.4510812759399414</c:v>
                </c:pt>
                <c:pt idx="189">
                  <c:v>5.840573787689209</c:v>
                </c:pt>
                <c:pt idx="190">
                  <c:v>5.8000640869140625</c:v>
                </c:pt>
                <c:pt idx="191">
                  <c:v>5.6049613952636719</c:v>
                </c:pt>
                <c:pt idx="192">
                  <c:v>5.7658071517944336</c:v>
                </c:pt>
                <c:pt idx="193">
                  <c:v>5.8151350021362305</c:v>
                </c:pt>
                <c:pt idx="194">
                  <c:v>5.8985953330993652</c:v>
                </c:pt>
                <c:pt idx="195">
                  <c:v>6.0125889778137207</c:v>
                </c:pt>
                <c:pt idx="196">
                  <c:v>5.7903733253479004</c:v>
                </c:pt>
                <c:pt idx="197">
                  <c:v>5.6536836624145508</c:v>
                </c:pt>
                <c:pt idx="198">
                  <c:v>5.7782058715820313</c:v>
                </c:pt>
                <c:pt idx="199">
                  <c:v>5.9051508903503418</c:v>
                </c:pt>
                <c:pt idx="200">
                  <c:v>5.7777786254882813</c:v>
                </c:pt>
                <c:pt idx="201">
                  <c:v>5.7803969383239746</c:v>
                </c:pt>
                <c:pt idx="202">
                  <c:v>5.906308650970459</c:v>
                </c:pt>
                <c:pt idx="203">
                  <c:v>6.0706996917724609</c:v>
                </c:pt>
                <c:pt idx="204">
                  <c:v>6.0240974426269531</c:v>
                </c:pt>
                <c:pt idx="205">
                  <c:v>5.755831241607666</c:v>
                </c:pt>
                <c:pt idx="206">
                  <c:v>5.8982391357421875</c:v>
                </c:pt>
                <c:pt idx="207">
                  <c:v>6.011716365814209</c:v>
                </c:pt>
                <c:pt idx="208">
                  <c:v>6.0136222839355469</c:v>
                </c:pt>
                <c:pt idx="209">
                  <c:v>5.8916120529174805</c:v>
                </c:pt>
                <c:pt idx="210">
                  <c:v>5.8915586471557617</c:v>
                </c:pt>
                <c:pt idx="211">
                  <c:v>5.7886452674865723</c:v>
                </c:pt>
                <c:pt idx="212">
                  <c:v>5.6953516006469727</c:v>
                </c:pt>
                <c:pt idx="213">
                  <c:v>5.7598214149475098</c:v>
                </c:pt>
                <c:pt idx="214">
                  <c:v>5.7339906692504883</c:v>
                </c:pt>
                <c:pt idx="215">
                  <c:v>6.0320782661437988</c:v>
                </c:pt>
                <c:pt idx="216">
                  <c:v>6.0118589401245117</c:v>
                </c:pt>
                <c:pt idx="217">
                  <c:v>5.7434144020080566</c:v>
                </c:pt>
                <c:pt idx="218">
                  <c:v>5.6235065460205078</c:v>
                </c:pt>
                <c:pt idx="219">
                  <c:v>5.8805136680603027</c:v>
                </c:pt>
                <c:pt idx="220">
                  <c:v>6.040468692779541</c:v>
                </c:pt>
                <c:pt idx="221">
                  <c:v>5.9879164695739746</c:v>
                </c:pt>
                <c:pt idx="222">
                  <c:v>6.4412021636962891</c:v>
                </c:pt>
                <c:pt idx="223">
                  <c:v>6.2351794242858887</c:v>
                </c:pt>
                <c:pt idx="224">
                  <c:v>5.8671884536743164</c:v>
                </c:pt>
                <c:pt idx="225">
                  <c:v>5.9069323539733887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93.359764099121094</c:v>
                </c:pt>
                <c:pt idx="1">
                  <c:v>97.086868286132813</c:v>
                </c:pt>
                <c:pt idx="2">
                  <c:v>98.396888732910156</c:v>
                </c:pt>
                <c:pt idx="3">
                  <c:v>99.086448669433594</c:v>
                </c:pt>
                <c:pt idx="4">
                  <c:v>99.687042236328125</c:v>
                </c:pt>
                <c:pt idx="5">
                  <c:v>100</c:v>
                </c:pt>
                <c:pt idx="6">
                  <c:v>99.701675415039063</c:v>
                </c:pt>
                <c:pt idx="7">
                  <c:v>98.259971618652344</c:v>
                </c:pt>
                <c:pt idx="8">
                  <c:v>95.127449035644531</c:v>
                </c:pt>
                <c:pt idx="9">
                  <c:v>89.842979431152344</c:v>
                </c:pt>
                <c:pt idx="10">
                  <c:v>82.736373901367188</c:v>
                </c:pt>
                <c:pt idx="11">
                  <c:v>74.633392333984375</c:v>
                </c:pt>
                <c:pt idx="12">
                  <c:v>66.599960327148438</c:v>
                </c:pt>
                <c:pt idx="13">
                  <c:v>58.757743835449219</c:v>
                </c:pt>
                <c:pt idx="14">
                  <c:v>51.595905303955078</c:v>
                </c:pt>
                <c:pt idx="15">
                  <c:v>45.282096862792969</c:v>
                </c:pt>
                <c:pt idx="16">
                  <c:v>39.846855163574219</c:v>
                </c:pt>
                <c:pt idx="17">
                  <c:v>34.69970703125</c:v>
                </c:pt>
                <c:pt idx="18">
                  <c:v>29.814613342285156</c:v>
                </c:pt>
                <c:pt idx="19">
                  <c:v>25.148838043212891</c:v>
                </c:pt>
                <c:pt idx="20">
                  <c:v>20.930774688720703</c:v>
                </c:pt>
                <c:pt idx="21">
                  <c:v>17.115909576416016</c:v>
                </c:pt>
                <c:pt idx="22">
                  <c:v>13.698543548583984</c:v>
                </c:pt>
                <c:pt idx="23">
                  <c:v>11.044601440429688</c:v>
                </c:pt>
                <c:pt idx="24">
                  <c:v>9.1455135345458984</c:v>
                </c:pt>
                <c:pt idx="25">
                  <c:v>8.071934700012207</c:v>
                </c:pt>
                <c:pt idx="26">
                  <c:v>7.6568775177001953</c:v>
                </c:pt>
                <c:pt idx="27">
                  <c:v>7.731203556060791</c:v>
                </c:pt>
                <c:pt idx="28">
                  <c:v>8.0519514083862305</c:v>
                </c:pt>
                <c:pt idx="29">
                  <c:v>8.5209875106811523</c:v>
                </c:pt>
                <c:pt idx="30">
                  <c:v>9.0225820541381836</c:v>
                </c:pt>
                <c:pt idx="31">
                  <c:v>9.4753599166870117</c:v>
                </c:pt>
                <c:pt idx="32">
                  <c:v>9.9576396942138672</c:v>
                </c:pt>
                <c:pt idx="33">
                  <c:v>10.526736259460449</c:v>
                </c:pt>
                <c:pt idx="34">
                  <c:v>11.083662033081055</c:v>
                </c:pt>
                <c:pt idx="35">
                  <c:v>11.626620292663574</c:v>
                </c:pt>
                <c:pt idx="36">
                  <c:v>12.332672119140625</c:v>
                </c:pt>
                <c:pt idx="37">
                  <c:v>13.072148323059082</c:v>
                </c:pt>
                <c:pt idx="38">
                  <c:v>13.860271453857422</c:v>
                </c:pt>
                <c:pt idx="39">
                  <c:v>14.809926986694336</c:v>
                </c:pt>
                <c:pt idx="40">
                  <c:v>15.758410453796387</c:v>
                </c:pt>
                <c:pt idx="41">
                  <c:v>16.771465301513672</c:v>
                </c:pt>
                <c:pt idx="42">
                  <c:v>17.838890075683594</c:v>
                </c:pt>
                <c:pt idx="43">
                  <c:v>19.077432632446289</c:v>
                </c:pt>
                <c:pt idx="44">
                  <c:v>20.130971908569336</c:v>
                </c:pt>
                <c:pt idx="45">
                  <c:v>20.852304458618164</c:v>
                </c:pt>
                <c:pt idx="46">
                  <c:v>21.269580841064453</c:v>
                </c:pt>
                <c:pt idx="47">
                  <c:v>21.668617248535156</c:v>
                </c:pt>
                <c:pt idx="48">
                  <c:v>21.916101455688477</c:v>
                </c:pt>
                <c:pt idx="49">
                  <c:v>21.800006866455078</c:v>
                </c:pt>
                <c:pt idx="50">
                  <c:v>21.465848922729492</c:v>
                </c:pt>
                <c:pt idx="51">
                  <c:v>20.799833297729492</c:v>
                </c:pt>
                <c:pt idx="52">
                  <c:v>19.792137145996094</c:v>
                </c:pt>
                <c:pt idx="53">
                  <c:v>18.540420532226563</c:v>
                </c:pt>
                <c:pt idx="54">
                  <c:v>17.321887969970703</c:v>
                </c:pt>
                <c:pt idx="55">
                  <c:v>16.419416427612305</c:v>
                </c:pt>
                <c:pt idx="56">
                  <c:v>15.702896118164063</c:v>
                </c:pt>
                <c:pt idx="57">
                  <c:v>14.923314094543457</c:v>
                </c:pt>
                <c:pt idx="58">
                  <c:v>14.037112236022949</c:v>
                </c:pt>
                <c:pt idx="59">
                  <c:v>13.138546943664551</c:v>
                </c:pt>
                <c:pt idx="60">
                  <c:v>12.163981437683105</c:v>
                </c:pt>
                <c:pt idx="61">
                  <c:v>11.167952537536621</c:v>
                </c:pt>
                <c:pt idx="62">
                  <c:v>10.34975528717041</c:v>
                </c:pt>
                <c:pt idx="63">
                  <c:v>9.7874555587768555</c:v>
                </c:pt>
                <c:pt idx="64">
                  <c:v>9.4912137985229492</c:v>
                </c:pt>
                <c:pt idx="65">
                  <c:v>9.3480463027954102</c:v>
                </c:pt>
                <c:pt idx="66">
                  <c:v>9.2303056716918945</c:v>
                </c:pt>
                <c:pt idx="67">
                  <c:v>9.0904598236083984</c:v>
                </c:pt>
                <c:pt idx="68">
                  <c:v>9.0235443115234375</c:v>
                </c:pt>
                <c:pt idx="69">
                  <c:v>8.8312969207763672</c:v>
                </c:pt>
                <c:pt idx="70">
                  <c:v>8.7113933563232422</c:v>
                </c:pt>
                <c:pt idx="71">
                  <c:v>8.5641374588012695</c:v>
                </c:pt>
                <c:pt idx="72">
                  <c:v>8.3257951736450195</c:v>
                </c:pt>
                <c:pt idx="73">
                  <c:v>8.167668342590332</c:v>
                </c:pt>
                <c:pt idx="74">
                  <c:v>7.9586043357849121</c:v>
                </c:pt>
                <c:pt idx="75">
                  <c:v>7.6995530128479004</c:v>
                </c:pt>
                <c:pt idx="76">
                  <c:v>7.4876003265380859</c:v>
                </c:pt>
                <c:pt idx="77">
                  <c:v>7.3297243118286133</c:v>
                </c:pt>
                <c:pt idx="78">
                  <c:v>7.1930747032165527</c:v>
                </c:pt>
                <c:pt idx="79">
                  <c:v>6.9908490180969238</c:v>
                </c:pt>
                <c:pt idx="80">
                  <c:v>6.7292017936706543</c:v>
                </c:pt>
                <c:pt idx="81">
                  <c:v>6.4568085670471191</c:v>
                </c:pt>
                <c:pt idx="82">
                  <c:v>6.1958174705505371</c:v>
                </c:pt>
                <c:pt idx="83">
                  <c:v>5.9179263114929199</c:v>
                </c:pt>
                <c:pt idx="84">
                  <c:v>5.6782026290893555</c:v>
                </c:pt>
                <c:pt idx="85">
                  <c:v>5.5851492881774902</c:v>
                </c:pt>
                <c:pt idx="86">
                  <c:v>5.3493471145629883</c:v>
                </c:pt>
                <c:pt idx="87">
                  <c:v>5.0593705177307129</c:v>
                </c:pt>
                <c:pt idx="88">
                  <c:v>4.8572425842285156</c:v>
                </c:pt>
                <c:pt idx="89">
                  <c:v>4.6055593490600586</c:v>
                </c:pt>
                <c:pt idx="90">
                  <c:v>4.5371646881103516</c:v>
                </c:pt>
                <c:pt idx="91">
                  <c:v>4.3948769569396973</c:v>
                </c:pt>
                <c:pt idx="92">
                  <c:v>4.1281638145446777</c:v>
                </c:pt>
                <c:pt idx="93">
                  <c:v>3.8658607006072998</c:v>
                </c:pt>
                <c:pt idx="94">
                  <c:v>3.7273824214935303</c:v>
                </c:pt>
                <c:pt idx="95">
                  <c:v>3.5442614555358887</c:v>
                </c:pt>
                <c:pt idx="96">
                  <c:v>3.2717850208282471</c:v>
                </c:pt>
                <c:pt idx="97">
                  <c:v>3.3198330402374268</c:v>
                </c:pt>
                <c:pt idx="98">
                  <c:v>3.5543651580810547</c:v>
                </c:pt>
                <c:pt idx="99">
                  <c:v>3.5945842266082764</c:v>
                </c:pt>
                <c:pt idx="100">
                  <c:v>3.4550175666809082</c:v>
                </c:pt>
                <c:pt idx="101">
                  <c:v>3.3155486583709717</c:v>
                </c:pt>
                <c:pt idx="102">
                  <c:v>3.3482458591461182</c:v>
                </c:pt>
                <c:pt idx="103">
                  <c:v>3.4365270137786865</c:v>
                </c:pt>
                <c:pt idx="104">
                  <c:v>3.4685962200164795</c:v>
                </c:pt>
                <c:pt idx="105">
                  <c:v>3.3691370487213135</c:v>
                </c:pt>
                <c:pt idx="106">
                  <c:v>3.2882523536682129</c:v>
                </c:pt>
                <c:pt idx="107">
                  <c:v>3.3306901454925537</c:v>
                </c:pt>
                <c:pt idx="108">
                  <c:v>3.3176839351654053</c:v>
                </c:pt>
                <c:pt idx="109">
                  <c:v>3.3061428070068359</c:v>
                </c:pt>
                <c:pt idx="110">
                  <c:v>3.2800047397613525</c:v>
                </c:pt>
                <c:pt idx="111">
                  <c:v>3.3366212844848633</c:v>
                </c:pt>
                <c:pt idx="112">
                  <c:v>3.5233845710754395</c:v>
                </c:pt>
                <c:pt idx="113">
                  <c:v>3.5897417068481445</c:v>
                </c:pt>
                <c:pt idx="114">
                  <c:v>3.5943191051483154</c:v>
                </c:pt>
                <c:pt idx="115">
                  <c:v>3.6651840209960938</c:v>
                </c:pt>
                <c:pt idx="116">
                  <c:v>3.7291269302368164</c:v>
                </c:pt>
                <c:pt idx="117">
                  <c:v>3.6665794849395752</c:v>
                </c:pt>
                <c:pt idx="118">
                  <c:v>3.4998559951782227</c:v>
                </c:pt>
                <c:pt idx="119">
                  <c:v>3.491175651550293</c:v>
                </c:pt>
                <c:pt idx="120">
                  <c:v>3.6299607753753662</c:v>
                </c:pt>
                <c:pt idx="121">
                  <c:v>3.4572505950927734</c:v>
                </c:pt>
                <c:pt idx="122">
                  <c:v>3.4409089088439941</c:v>
                </c:pt>
                <c:pt idx="123">
                  <c:v>3.626737117767334</c:v>
                </c:pt>
                <c:pt idx="124">
                  <c:v>3.5537512302398682</c:v>
                </c:pt>
                <c:pt idx="125">
                  <c:v>3.5809917449951172</c:v>
                </c:pt>
                <c:pt idx="126">
                  <c:v>3.5819268226623535</c:v>
                </c:pt>
                <c:pt idx="127">
                  <c:v>3.4247348308563232</c:v>
                </c:pt>
                <c:pt idx="128">
                  <c:v>3.3863298892974854</c:v>
                </c:pt>
                <c:pt idx="129">
                  <c:v>3.4588134288787842</c:v>
                </c:pt>
                <c:pt idx="130">
                  <c:v>3.5505275726318359</c:v>
                </c:pt>
                <c:pt idx="131">
                  <c:v>3.5077407360076904</c:v>
                </c:pt>
                <c:pt idx="132">
                  <c:v>3.3351559638977051</c:v>
                </c:pt>
                <c:pt idx="133">
                  <c:v>3.2699289321899414</c:v>
                </c:pt>
                <c:pt idx="134">
                  <c:v>3.2201504707336426</c:v>
                </c:pt>
                <c:pt idx="135">
                  <c:v>3.1709721088409424</c:v>
                </c:pt>
                <c:pt idx="136">
                  <c:v>3.1769449710845947</c:v>
                </c:pt>
                <c:pt idx="137">
                  <c:v>3.0830819606781006</c:v>
                </c:pt>
                <c:pt idx="138">
                  <c:v>3.0430722236633301</c:v>
                </c:pt>
                <c:pt idx="139">
                  <c:v>3.0178132057189941</c:v>
                </c:pt>
                <c:pt idx="140">
                  <c:v>2.8449771404266357</c:v>
                </c:pt>
                <c:pt idx="141">
                  <c:v>2.851229190826416</c:v>
                </c:pt>
                <c:pt idx="142">
                  <c:v>2.7472066879272461</c:v>
                </c:pt>
                <c:pt idx="143">
                  <c:v>2.3994414806365967</c:v>
                </c:pt>
                <c:pt idx="144">
                  <c:v>2.2290616035461426</c:v>
                </c:pt>
                <c:pt idx="145">
                  <c:v>2.3774898052215576</c:v>
                </c:pt>
                <c:pt idx="146">
                  <c:v>2.4816658496856689</c:v>
                </c:pt>
                <c:pt idx="147">
                  <c:v>2.4120571613311768</c:v>
                </c:pt>
                <c:pt idx="148">
                  <c:v>2.4223282337188721</c:v>
                </c:pt>
                <c:pt idx="149">
                  <c:v>2.4989705085754395</c:v>
                </c:pt>
                <c:pt idx="150">
                  <c:v>2.535686731338501</c:v>
                </c:pt>
                <c:pt idx="151">
                  <c:v>2.54022216796875</c:v>
                </c:pt>
                <c:pt idx="152">
                  <c:v>2.4804658889770508</c:v>
                </c:pt>
                <c:pt idx="153">
                  <c:v>2.4057073593139648</c:v>
                </c:pt>
                <c:pt idx="154">
                  <c:v>2.3775875568389893</c:v>
                </c:pt>
                <c:pt idx="155">
                  <c:v>2.2381465435028076</c:v>
                </c:pt>
                <c:pt idx="156">
                  <c:v>2.1563267707824707</c:v>
                </c:pt>
                <c:pt idx="157">
                  <c:v>2.220395565032959</c:v>
                </c:pt>
                <c:pt idx="158">
                  <c:v>2.3145935535430908</c:v>
                </c:pt>
                <c:pt idx="159">
                  <c:v>2.2954468727111816</c:v>
                </c:pt>
                <c:pt idx="160">
                  <c:v>2.2116456031799316</c:v>
                </c:pt>
                <c:pt idx="161">
                  <c:v>2.3337960243225098</c:v>
                </c:pt>
                <c:pt idx="162">
                  <c:v>2.4492619037628174</c:v>
                </c:pt>
                <c:pt idx="163">
                  <c:v>2.2963540554046631</c:v>
                </c:pt>
                <c:pt idx="164">
                  <c:v>2.2419283390045166</c:v>
                </c:pt>
                <c:pt idx="165">
                  <c:v>2.2757000923156738</c:v>
                </c:pt>
                <c:pt idx="166">
                  <c:v>2.4675989151000977</c:v>
                </c:pt>
                <c:pt idx="167">
                  <c:v>2.5275230407714844</c:v>
                </c:pt>
                <c:pt idx="168">
                  <c:v>2.3323445320129395</c:v>
                </c:pt>
                <c:pt idx="169">
                  <c:v>2.4287614822387695</c:v>
                </c:pt>
                <c:pt idx="170">
                  <c:v>2.2106966972351074</c:v>
                </c:pt>
                <c:pt idx="171">
                  <c:v>2.0564072132110596</c:v>
                </c:pt>
                <c:pt idx="172">
                  <c:v>2.3526914119720459</c:v>
                </c:pt>
                <c:pt idx="173">
                  <c:v>2.3123188018798828</c:v>
                </c:pt>
                <c:pt idx="174">
                  <c:v>2.2161531448364258</c:v>
                </c:pt>
                <c:pt idx="175">
                  <c:v>2.1817812919616699</c:v>
                </c:pt>
                <c:pt idx="176">
                  <c:v>2.0217423439025879</c:v>
                </c:pt>
                <c:pt idx="177">
                  <c:v>2.1692495346069336</c:v>
                </c:pt>
                <c:pt idx="178">
                  <c:v>2.5870978832244873</c:v>
                </c:pt>
                <c:pt idx="179">
                  <c:v>2.6581859588623047</c:v>
                </c:pt>
                <c:pt idx="180">
                  <c:v>2.4083728790283203</c:v>
                </c:pt>
                <c:pt idx="181">
                  <c:v>2.2593166828155518</c:v>
                </c:pt>
                <c:pt idx="182">
                  <c:v>2.184516429901123</c:v>
                </c:pt>
                <c:pt idx="183">
                  <c:v>2.113093376159668</c:v>
                </c:pt>
                <c:pt idx="184">
                  <c:v>2.3511283397674561</c:v>
                </c:pt>
                <c:pt idx="185">
                  <c:v>2.4523041248321533</c:v>
                </c:pt>
                <c:pt idx="186">
                  <c:v>2.669489860534668</c:v>
                </c:pt>
                <c:pt idx="187">
                  <c:v>2.7210824489593506</c:v>
                </c:pt>
                <c:pt idx="188">
                  <c:v>2.3457555770874023</c:v>
                </c:pt>
                <c:pt idx="189">
                  <c:v>2.2381048202514648</c:v>
                </c:pt>
                <c:pt idx="190">
                  <c:v>2.3028430938720703</c:v>
                </c:pt>
                <c:pt idx="191">
                  <c:v>2.4123222827911377</c:v>
                </c:pt>
                <c:pt idx="192">
                  <c:v>2.2972609996795654</c:v>
                </c:pt>
                <c:pt idx="193">
                  <c:v>2.3034989833831787</c:v>
                </c:pt>
                <c:pt idx="194">
                  <c:v>2.3368520736694336</c:v>
                </c:pt>
                <c:pt idx="195">
                  <c:v>2.2372395992279053</c:v>
                </c:pt>
                <c:pt idx="196">
                  <c:v>2.2066495418548584</c:v>
                </c:pt>
                <c:pt idx="197">
                  <c:v>2.3230922222137451</c:v>
                </c:pt>
                <c:pt idx="198">
                  <c:v>2.3182497024536133</c:v>
                </c:pt>
                <c:pt idx="199">
                  <c:v>2.2864737510681152</c:v>
                </c:pt>
                <c:pt idx="200">
                  <c:v>2.3136584758758545</c:v>
                </c:pt>
                <c:pt idx="201">
                  <c:v>2.2735788822174072</c:v>
                </c:pt>
                <c:pt idx="202">
                  <c:v>2.3754804134368896</c:v>
                </c:pt>
                <c:pt idx="203">
                  <c:v>2.4124059677124023</c:v>
                </c:pt>
                <c:pt idx="204">
                  <c:v>2.4350414276123047</c:v>
                </c:pt>
                <c:pt idx="205">
                  <c:v>2.5132467746734619</c:v>
                </c:pt>
                <c:pt idx="206">
                  <c:v>2.3740150928497314</c:v>
                </c:pt>
                <c:pt idx="207">
                  <c:v>2.2987542152404785</c:v>
                </c:pt>
                <c:pt idx="208">
                  <c:v>2.3419318199157715</c:v>
                </c:pt>
                <c:pt idx="209">
                  <c:v>2.4060981273651123</c:v>
                </c:pt>
                <c:pt idx="210">
                  <c:v>2.3344519138336182</c:v>
                </c:pt>
                <c:pt idx="211">
                  <c:v>2.1921639442443848</c:v>
                </c:pt>
                <c:pt idx="212">
                  <c:v>2.2292850017547607</c:v>
                </c:pt>
                <c:pt idx="213">
                  <c:v>2.2540416717529297</c:v>
                </c:pt>
                <c:pt idx="214">
                  <c:v>2.3988833427429199</c:v>
                </c:pt>
                <c:pt idx="215">
                  <c:v>2.5292813777923584</c:v>
                </c:pt>
                <c:pt idx="216">
                  <c:v>2.315807580947876</c:v>
                </c:pt>
                <c:pt idx="217">
                  <c:v>2.2734813690185547</c:v>
                </c:pt>
                <c:pt idx="218">
                  <c:v>2.3602690696716309</c:v>
                </c:pt>
                <c:pt idx="219">
                  <c:v>2.2543346881866455</c:v>
                </c:pt>
                <c:pt idx="220">
                  <c:v>2.5429713726043701</c:v>
                </c:pt>
                <c:pt idx="221">
                  <c:v>2.5054316520690918</c:v>
                </c:pt>
                <c:pt idx="222">
                  <c:v>2.0910859107971191</c:v>
                </c:pt>
                <c:pt idx="223">
                  <c:v>2</c:v>
                </c:pt>
                <c:pt idx="224">
                  <c:v>2.5600526332855225</c:v>
                </c:pt>
                <c:pt idx="225">
                  <c:v>2.9573590755462646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98.791748046875</c:v>
                </c:pt>
                <c:pt idx="1">
                  <c:v>100</c:v>
                </c:pt>
                <c:pt idx="2">
                  <c:v>98.013641357421875</c:v>
                </c:pt>
                <c:pt idx="3">
                  <c:v>94.696975708007813</c:v>
                </c:pt>
                <c:pt idx="4">
                  <c:v>91.461013793945313</c:v>
                </c:pt>
                <c:pt idx="5">
                  <c:v>87.644294738769531</c:v>
                </c:pt>
                <c:pt idx="6">
                  <c:v>82.742416381835938</c:v>
                </c:pt>
                <c:pt idx="7">
                  <c:v>77.312873840332031</c:v>
                </c:pt>
                <c:pt idx="8">
                  <c:v>71.624229431152344</c:v>
                </c:pt>
                <c:pt idx="9">
                  <c:v>66.421859741210938</c:v>
                </c:pt>
                <c:pt idx="10">
                  <c:v>62.232364654541016</c:v>
                </c:pt>
                <c:pt idx="11">
                  <c:v>58.425518035888672</c:v>
                </c:pt>
                <c:pt idx="12">
                  <c:v>55.104194641113281</c:v>
                </c:pt>
                <c:pt idx="13">
                  <c:v>52.49212646484375</c:v>
                </c:pt>
                <c:pt idx="14">
                  <c:v>49.798248291015625</c:v>
                </c:pt>
                <c:pt idx="15">
                  <c:v>46.599971771240234</c:v>
                </c:pt>
                <c:pt idx="16">
                  <c:v>44.219387054443359</c:v>
                </c:pt>
                <c:pt idx="17">
                  <c:v>42.494731903076172</c:v>
                </c:pt>
                <c:pt idx="18">
                  <c:v>41.514331817626953</c:v>
                </c:pt>
                <c:pt idx="19">
                  <c:v>41.865703582763672</c:v>
                </c:pt>
                <c:pt idx="20">
                  <c:v>42.469764709472656</c:v>
                </c:pt>
                <c:pt idx="21">
                  <c:v>43.337070465087891</c:v>
                </c:pt>
                <c:pt idx="22">
                  <c:v>44.790149688720703</c:v>
                </c:pt>
                <c:pt idx="23">
                  <c:v>46.321403503417969</c:v>
                </c:pt>
                <c:pt idx="24">
                  <c:v>48.079280853271484</c:v>
                </c:pt>
                <c:pt idx="25">
                  <c:v>49.725566864013672</c:v>
                </c:pt>
                <c:pt idx="26">
                  <c:v>51.588043212890625</c:v>
                </c:pt>
                <c:pt idx="27">
                  <c:v>53.280349731445313</c:v>
                </c:pt>
                <c:pt idx="28">
                  <c:v>55.190780639648438</c:v>
                </c:pt>
                <c:pt idx="29">
                  <c:v>57.294181823730469</c:v>
                </c:pt>
                <c:pt idx="30">
                  <c:v>59.294521331787109</c:v>
                </c:pt>
                <c:pt idx="31">
                  <c:v>60.4609375</c:v>
                </c:pt>
                <c:pt idx="32">
                  <c:v>60.792873382568359</c:v>
                </c:pt>
                <c:pt idx="33">
                  <c:v>60.300636291503906</c:v>
                </c:pt>
                <c:pt idx="34">
                  <c:v>58.878646850585938</c:v>
                </c:pt>
                <c:pt idx="35">
                  <c:v>56.670921325683594</c:v>
                </c:pt>
                <c:pt idx="36">
                  <c:v>53.406044006347656</c:v>
                </c:pt>
                <c:pt idx="37">
                  <c:v>49.011726379394531</c:v>
                </c:pt>
                <c:pt idx="38">
                  <c:v>44.072517395019531</c:v>
                </c:pt>
                <c:pt idx="39">
                  <c:v>38.556106567382813</c:v>
                </c:pt>
                <c:pt idx="40">
                  <c:v>33.292747497558594</c:v>
                </c:pt>
                <c:pt idx="41">
                  <c:v>28.385339736938477</c:v>
                </c:pt>
                <c:pt idx="42">
                  <c:v>23.535800933837891</c:v>
                </c:pt>
                <c:pt idx="43">
                  <c:v>19.175849914550781</c:v>
                </c:pt>
                <c:pt idx="44">
                  <c:v>15.646665573120117</c:v>
                </c:pt>
                <c:pt idx="45">
                  <c:v>12.816191673278809</c:v>
                </c:pt>
                <c:pt idx="46">
                  <c:v>10.691697120666504</c:v>
                </c:pt>
                <c:pt idx="47">
                  <c:v>8.941680908203125</c:v>
                </c:pt>
                <c:pt idx="48">
                  <c:v>6.9877557754516602</c:v>
                </c:pt>
                <c:pt idx="49">
                  <c:v>5.2965974807739258</c:v>
                </c:pt>
                <c:pt idx="50">
                  <c:v>3.8864955902099609</c:v>
                </c:pt>
                <c:pt idx="51">
                  <c:v>2.8753242492675781</c:v>
                </c:pt>
                <c:pt idx="52">
                  <c:v>2.5807976722717285</c:v>
                </c:pt>
                <c:pt idx="53">
                  <c:v>3.0463283061981201</c:v>
                </c:pt>
                <c:pt idx="54">
                  <c:v>3.44344162940979</c:v>
                </c:pt>
                <c:pt idx="55">
                  <c:v>3.1852960586547852</c:v>
                </c:pt>
                <c:pt idx="56">
                  <c:v>2.6417491436004639</c:v>
                </c:pt>
                <c:pt idx="57">
                  <c:v>2.1462364196777344</c:v>
                </c:pt>
                <c:pt idx="58">
                  <c:v>2.0000002384185791</c:v>
                </c:pt>
                <c:pt idx="59">
                  <c:v>2.8998548984527588</c:v>
                </c:pt>
                <c:pt idx="60">
                  <c:v>4.4563117027282715</c:v>
                </c:pt>
                <c:pt idx="61">
                  <c:v>5.7960996627807617</c:v>
                </c:pt>
                <c:pt idx="62">
                  <c:v>6.7109255790710449</c:v>
                </c:pt>
                <c:pt idx="63">
                  <c:v>7.0287585258483887</c:v>
                </c:pt>
                <c:pt idx="64">
                  <c:v>7.5031375885009766</c:v>
                </c:pt>
                <c:pt idx="65">
                  <c:v>7.5920171737670898</c:v>
                </c:pt>
                <c:pt idx="66">
                  <c:v>6.8861961364746094</c:v>
                </c:pt>
                <c:pt idx="67">
                  <c:v>6.3723940849304199</c:v>
                </c:pt>
                <c:pt idx="68">
                  <c:v>6.156989574432373</c:v>
                </c:pt>
                <c:pt idx="69">
                  <c:v>6.0154147148132324</c:v>
                </c:pt>
                <c:pt idx="70">
                  <c:v>5.9380698204040527</c:v>
                </c:pt>
                <c:pt idx="71">
                  <c:v>5.8210649490356445</c:v>
                </c:pt>
                <c:pt idx="72">
                  <c:v>5.8104391098022461</c:v>
                </c:pt>
                <c:pt idx="73">
                  <c:v>5.6777520179748535</c:v>
                </c:pt>
                <c:pt idx="74">
                  <c:v>5.444453239440918</c:v>
                </c:pt>
                <c:pt idx="75">
                  <c:v>5.2510514259338379</c:v>
                </c:pt>
                <c:pt idx="76">
                  <c:v>5.222926139831543</c:v>
                </c:pt>
                <c:pt idx="77">
                  <c:v>5.1819624900817871</c:v>
                </c:pt>
                <c:pt idx="78">
                  <c:v>5.0301170349121094</c:v>
                </c:pt>
                <c:pt idx="79">
                  <c:v>4.8123030662536621</c:v>
                </c:pt>
                <c:pt idx="80">
                  <c:v>5.1451072692871094</c:v>
                </c:pt>
                <c:pt idx="81">
                  <c:v>5.3235378265380859</c:v>
                </c:pt>
                <c:pt idx="82">
                  <c:v>5.036832332611084</c:v>
                </c:pt>
                <c:pt idx="83">
                  <c:v>5.2410573959350586</c:v>
                </c:pt>
                <c:pt idx="84">
                  <c:v>5.2975058555603027</c:v>
                </c:pt>
                <c:pt idx="85">
                  <c:v>5.3456192016601563</c:v>
                </c:pt>
                <c:pt idx="86">
                  <c:v>5.41656494140625</c:v>
                </c:pt>
                <c:pt idx="87">
                  <c:v>5.4558296203613281</c:v>
                </c:pt>
                <c:pt idx="88">
                  <c:v>5.2708816528320313</c:v>
                </c:pt>
                <c:pt idx="89">
                  <c:v>4.6771669387817383</c:v>
                </c:pt>
                <c:pt idx="90">
                  <c:v>4.5301012992858887</c:v>
                </c:pt>
                <c:pt idx="91">
                  <c:v>4.7240557670593262</c:v>
                </c:pt>
                <c:pt idx="92">
                  <c:v>4.9754858016967773</c:v>
                </c:pt>
                <c:pt idx="93">
                  <c:v>5.2555150985717773</c:v>
                </c:pt>
                <c:pt idx="94">
                  <c:v>5.1299386024475098</c:v>
                </c:pt>
                <c:pt idx="95">
                  <c:v>4.9660449028015137</c:v>
                </c:pt>
                <c:pt idx="96">
                  <c:v>4.9632797241210938</c:v>
                </c:pt>
                <c:pt idx="97">
                  <c:v>4.8332786560058594</c:v>
                </c:pt>
                <c:pt idx="98">
                  <c:v>4.8051137924194336</c:v>
                </c:pt>
                <c:pt idx="99">
                  <c:v>4.9279651641845703</c:v>
                </c:pt>
                <c:pt idx="100">
                  <c:v>4.8573355674743652</c:v>
                </c:pt>
                <c:pt idx="101">
                  <c:v>4.6149907112121582</c:v>
                </c:pt>
                <c:pt idx="102">
                  <c:v>4.9664793014526367</c:v>
                </c:pt>
                <c:pt idx="103">
                  <c:v>5.2429537773132324</c:v>
                </c:pt>
                <c:pt idx="104">
                  <c:v>4.9678225517272949</c:v>
                </c:pt>
                <c:pt idx="105">
                  <c:v>4.7377629280090332</c:v>
                </c:pt>
                <c:pt idx="106">
                  <c:v>4.6455259323120117</c:v>
                </c:pt>
                <c:pt idx="107">
                  <c:v>4.7266631126403809</c:v>
                </c:pt>
                <c:pt idx="108">
                  <c:v>4.968691349029541</c:v>
                </c:pt>
                <c:pt idx="109">
                  <c:v>5.0118670463562012</c:v>
                </c:pt>
                <c:pt idx="110">
                  <c:v>4.9041848182678223</c:v>
                </c:pt>
                <c:pt idx="111">
                  <c:v>4.9922347068786621</c:v>
                </c:pt>
                <c:pt idx="112">
                  <c:v>5.2359223365783691</c:v>
                </c:pt>
                <c:pt idx="113">
                  <c:v>5.1752471923828125</c:v>
                </c:pt>
                <c:pt idx="114">
                  <c:v>4.871793270111084</c:v>
                </c:pt>
                <c:pt idx="115">
                  <c:v>4.8500275611877441</c:v>
                </c:pt>
                <c:pt idx="116">
                  <c:v>4.8755855560302734</c:v>
                </c:pt>
                <c:pt idx="117">
                  <c:v>4.9075031280517578</c:v>
                </c:pt>
                <c:pt idx="118">
                  <c:v>4.7157602310180664</c:v>
                </c:pt>
                <c:pt idx="119">
                  <c:v>4.8149499893188477</c:v>
                </c:pt>
                <c:pt idx="120">
                  <c:v>4.9450693130493164</c:v>
                </c:pt>
                <c:pt idx="121">
                  <c:v>4.5790834426879883</c:v>
                </c:pt>
                <c:pt idx="122">
                  <c:v>4.7585806846618652</c:v>
                </c:pt>
                <c:pt idx="123">
                  <c:v>4.9999771118164063</c:v>
                </c:pt>
                <c:pt idx="124">
                  <c:v>4.765927791595459</c:v>
                </c:pt>
                <c:pt idx="125">
                  <c:v>4.850738525390625</c:v>
                </c:pt>
                <c:pt idx="126">
                  <c:v>5.0104451179504395</c:v>
                </c:pt>
                <c:pt idx="127">
                  <c:v>4.9746170043945313</c:v>
                </c:pt>
                <c:pt idx="128">
                  <c:v>4.7765932083129883</c:v>
                </c:pt>
                <c:pt idx="129">
                  <c:v>4.9732341766357422</c:v>
                </c:pt>
                <c:pt idx="130">
                  <c:v>5.2043209075927734</c:v>
                </c:pt>
                <c:pt idx="131">
                  <c:v>4.9685730934143066</c:v>
                </c:pt>
                <c:pt idx="132">
                  <c:v>5.107698917388916</c:v>
                </c:pt>
                <c:pt idx="133">
                  <c:v>4.8320937156677246</c:v>
                </c:pt>
                <c:pt idx="134">
                  <c:v>4.6190991401672363</c:v>
                </c:pt>
                <c:pt idx="135">
                  <c:v>4.7214879989624023</c:v>
                </c:pt>
                <c:pt idx="136">
                  <c:v>3.0553348064422607</c:v>
                </c:pt>
                <c:pt idx="137">
                  <c:v>2.4190371036529541</c:v>
                </c:pt>
                <c:pt idx="138">
                  <c:v>4.3818502426147461</c:v>
                </c:pt>
                <c:pt idx="139">
                  <c:v>5.2275872230529785</c:v>
                </c:pt>
                <c:pt idx="140">
                  <c:v>5.1671099662780762</c:v>
                </c:pt>
                <c:pt idx="141">
                  <c:v>4.9645042419433594</c:v>
                </c:pt>
                <c:pt idx="142">
                  <c:v>4.8545703887939453</c:v>
                </c:pt>
                <c:pt idx="143">
                  <c:v>5.2146701812744141</c:v>
                </c:pt>
                <c:pt idx="144">
                  <c:v>5.0637726783752441</c:v>
                </c:pt>
                <c:pt idx="145">
                  <c:v>5.0672488212585449</c:v>
                </c:pt>
                <c:pt idx="146">
                  <c:v>5.0258111953735352</c:v>
                </c:pt>
                <c:pt idx="147">
                  <c:v>5.0346994400024414</c:v>
                </c:pt>
                <c:pt idx="148">
                  <c:v>4.686133861541748</c:v>
                </c:pt>
                <c:pt idx="149">
                  <c:v>4.2298860549926758</c:v>
                </c:pt>
                <c:pt idx="150">
                  <c:v>4.5499706268310547</c:v>
                </c:pt>
                <c:pt idx="151">
                  <c:v>5.0449700355529785</c:v>
                </c:pt>
                <c:pt idx="152">
                  <c:v>5.1664776802062988</c:v>
                </c:pt>
                <c:pt idx="153">
                  <c:v>5.2153415679931641</c:v>
                </c:pt>
                <c:pt idx="154">
                  <c:v>5.0140790939331055</c:v>
                </c:pt>
                <c:pt idx="155">
                  <c:v>4.5020942687988281</c:v>
                </c:pt>
                <c:pt idx="156">
                  <c:v>4.853029727935791</c:v>
                </c:pt>
                <c:pt idx="157">
                  <c:v>5.0198068618774414</c:v>
                </c:pt>
                <c:pt idx="158">
                  <c:v>5.023322582244873</c:v>
                </c:pt>
                <c:pt idx="159">
                  <c:v>5.3119239807128906</c:v>
                </c:pt>
                <c:pt idx="160">
                  <c:v>4.7400937080383301</c:v>
                </c:pt>
                <c:pt idx="161">
                  <c:v>4.7148122787475586</c:v>
                </c:pt>
                <c:pt idx="162">
                  <c:v>5.2540535926818848</c:v>
                </c:pt>
                <c:pt idx="163">
                  <c:v>4.776435375213623</c:v>
                </c:pt>
                <c:pt idx="164">
                  <c:v>4.4629082679748535</c:v>
                </c:pt>
                <c:pt idx="165">
                  <c:v>4.6552433967590332</c:v>
                </c:pt>
                <c:pt idx="166">
                  <c:v>4.7858366966247559</c:v>
                </c:pt>
                <c:pt idx="167">
                  <c:v>4.6972341537475586</c:v>
                </c:pt>
                <c:pt idx="168">
                  <c:v>4.4248285293579102</c:v>
                </c:pt>
                <c:pt idx="169">
                  <c:v>4.5711040496826172</c:v>
                </c:pt>
                <c:pt idx="170">
                  <c:v>4.6870818138122559</c:v>
                </c:pt>
                <c:pt idx="171">
                  <c:v>4.5338540077209473</c:v>
                </c:pt>
                <c:pt idx="172">
                  <c:v>4.5728816986083984</c:v>
                </c:pt>
                <c:pt idx="173">
                  <c:v>4.6666989326477051</c:v>
                </c:pt>
                <c:pt idx="174">
                  <c:v>5.083918571472168</c:v>
                </c:pt>
                <c:pt idx="175">
                  <c:v>4.7779364585876465</c:v>
                </c:pt>
                <c:pt idx="176">
                  <c:v>4.1277341842651367</c:v>
                </c:pt>
                <c:pt idx="177">
                  <c:v>4.6272363662719727</c:v>
                </c:pt>
                <c:pt idx="178">
                  <c:v>4.2667021751403809</c:v>
                </c:pt>
                <c:pt idx="179">
                  <c:v>3.8345506191253662</c:v>
                </c:pt>
                <c:pt idx="180">
                  <c:v>4.5415964126586914</c:v>
                </c:pt>
                <c:pt idx="181">
                  <c:v>4.6657114028930664</c:v>
                </c:pt>
                <c:pt idx="182">
                  <c:v>4.2297282218933105</c:v>
                </c:pt>
                <c:pt idx="183">
                  <c:v>4.5994272232055664</c:v>
                </c:pt>
                <c:pt idx="184">
                  <c:v>5.6705231666564941</c:v>
                </c:pt>
                <c:pt idx="185">
                  <c:v>5.8029336929321289</c:v>
                </c:pt>
                <c:pt idx="186">
                  <c:v>5.4368686676025391</c:v>
                </c:pt>
                <c:pt idx="187">
                  <c:v>5.2761750221252441</c:v>
                </c:pt>
                <c:pt idx="188">
                  <c:v>5.0504212379455566</c:v>
                </c:pt>
                <c:pt idx="189">
                  <c:v>4.7949223518371582</c:v>
                </c:pt>
                <c:pt idx="190">
                  <c:v>5.0366744995117188</c:v>
                </c:pt>
                <c:pt idx="191">
                  <c:v>5.0369510650634766</c:v>
                </c:pt>
                <c:pt idx="192">
                  <c:v>4.9348382949829102</c:v>
                </c:pt>
                <c:pt idx="193">
                  <c:v>5.082338809967041</c:v>
                </c:pt>
                <c:pt idx="194">
                  <c:v>5.015540599822998</c:v>
                </c:pt>
                <c:pt idx="195">
                  <c:v>5.0335536003112793</c:v>
                </c:pt>
                <c:pt idx="196">
                  <c:v>4.9997797012329102</c:v>
                </c:pt>
                <c:pt idx="197">
                  <c:v>4.8482894897460938</c:v>
                </c:pt>
                <c:pt idx="198">
                  <c:v>4.9665188789367676</c:v>
                </c:pt>
                <c:pt idx="199">
                  <c:v>4.9795942306518555</c:v>
                </c:pt>
                <c:pt idx="200">
                  <c:v>4.9171414375305176</c:v>
                </c:pt>
                <c:pt idx="201">
                  <c:v>4.8543729782104492</c:v>
                </c:pt>
                <c:pt idx="202">
                  <c:v>5.1034722328186035</c:v>
                </c:pt>
                <c:pt idx="203">
                  <c:v>5.133296012878418</c:v>
                </c:pt>
                <c:pt idx="204">
                  <c:v>4.6472244262695313</c:v>
                </c:pt>
                <c:pt idx="205">
                  <c:v>4.4832520484924316</c:v>
                </c:pt>
                <c:pt idx="206">
                  <c:v>4.6532683372497559</c:v>
                </c:pt>
                <c:pt idx="207">
                  <c:v>4.6639337539672852</c:v>
                </c:pt>
                <c:pt idx="208">
                  <c:v>4.7301392555236816</c:v>
                </c:pt>
                <c:pt idx="209">
                  <c:v>4.6748361587524414</c:v>
                </c:pt>
                <c:pt idx="210">
                  <c:v>4.7703518867492676</c:v>
                </c:pt>
                <c:pt idx="211">
                  <c:v>4.7861528396606445</c:v>
                </c:pt>
                <c:pt idx="212">
                  <c:v>4.8315801620483398</c:v>
                </c:pt>
                <c:pt idx="213">
                  <c:v>4.7815313339233398</c:v>
                </c:pt>
                <c:pt idx="214">
                  <c:v>4.9562878608703613</c:v>
                </c:pt>
                <c:pt idx="215">
                  <c:v>5.3108181953430176</c:v>
                </c:pt>
                <c:pt idx="216">
                  <c:v>4.9106235504150391</c:v>
                </c:pt>
                <c:pt idx="217">
                  <c:v>4.6849093437194824</c:v>
                </c:pt>
                <c:pt idx="218">
                  <c:v>4.5031609535217285</c:v>
                </c:pt>
                <c:pt idx="219">
                  <c:v>4.3519077301025391</c:v>
                </c:pt>
                <c:pt idx="220">
                  <c:v>4.918208122253418</c:v>
                </c:pt>
                <c:pt idx="221">
                  <c:v>5.0185823440551758</c:v>
                </c:pt>
                <c:pt idx="222">
                  <c:v>5.0467867851257324</c:v>
                </c:pt>
                <c:pt idx="223">
                  <c:v>5.5704646110534668</c:v>
                </c:pt>
                <c:pt idx="224">
                  <c:v>5.7524104118347168</c:v>
                </c:pt>
                <c:pt idx="225">
                  <c:v>5.7088398933410645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13.651434898376465</c:v>
                </c:pt>
                <c:pt idx="1">
                  <c:v>13.314909934997559</c:v>
                </c:pt>
                <c:pt idx="2">
                  <c:v>13.129350662231445</c:v>
                </c:pt>
                <c:pt idx="3">
                  <c:v>13.017397880554199</c:v>
                </c:pt>
                <c:pt idx="4">
                  <c:v>12.974023818969727</c:v>
                </c:pt>
                <c:pt idx="5">
                  <c:v>13.00401496887207</c:v>
                </c:pt>
                <c:pt idx="6">
                  <c:v>13.116962432861328</c:v>
                </c:pt>
                <c:pt idx="7">
                  <c:v>13.295657157897949</c:v>
                </c:pt>
                <c:pt idx="8">
                  <c:v>13.492255210876465</c:v>
                </c:pt>
                <c:pt idx="9">
                  <c:v>13.684037208557129</c:v>
                </c:pt>
                <c:pt idx="10">
                  <c:v>13.830713272094727</c:v>
                </c:pt>
                <c:pt idx="11">
                  <c:v>13.920951843261719</c:v>
                </c:pt>
                <c:pt idx="12">
                  <c:v>13.972698211669922</c:v>
                </c:pt>
                <c:pt idx="13">
                  <c:v>14.042269706726074</c:v>
                </c:pt>
                <c:pt idx="14">
                  <c:v>14.207806587219238</c:v>
                </c:pt>
                <c:pt idx="15">
                  <c:v>14.541887283325195</c:v>
                </c:pt>
                <c:pt idx="16">
                  <c:v>15.046162605285645</c:v>
                </c:pt>
                <c:pt idx="17">
                  <c:v>15.711516380310059</c:v>
                </c:pt>
                <c:pt idx="18">
                  <c:v>16.5101318359375</c:v>
                </c:pt>
                <c:pt idx="19">
                  <c:v>17.414388656616211</c:v>
                </c:pt>
                <c:pt idx="20">
                  <c:v>18.32377815246582</c:v>
                </c:pt>
                <c:pt idx="21">
                  <c:v>19.224727630615234</c:v>
                </c:pt>
                <c:pt idx="22">
                  <c:v>20.121463775634766</c:v>
                </c:pt>
                <c:pt idx="23">
                  <c:v>20.936365127563477</c:v>
                </c:pt>
                <c:pt idx="24">
                  <c:v>21.663547515869141</c:v>
                </c:pt>
                <c:pt idx="25">
                  <c:v>22.236528396606445</c:v>
                </c:pt>
                <c:pt idx="26">
                  <c:v>22.708677291870117</c:v>
                </c:pt>
                <c:pt idx="27">
                  <c:v>23.097816467285156</c:v>
                </c:pt>
                <c:pt idx="28">
                  <c:v>23.449285507202148</c:v>
                </c:pt>
                <c:pt idx="29">
                  <c:v>23.776189804077148</c:v>
                </c:pt>
                <c:pt idx="30">
                  <c:v>24.222177505493164</c:v>
                </c:pt>
                <c:pt idx="31">
                  <c:v>24.947248458862305</c:v>
                </c:pt>
                <c:pt idx="32">
                  <c:v>26.093769073486328</c:v>
                </c:pt>
                <c:pt idx="33">
                  <c:v>27.562229156494141</c:v>
                </c:pt>
                <c:pt idx="34">
                  <c:v>29.220165252685547</c:v>
                </c:pt>
                <c:pt idx="35">
                  <c:v>31.3636474609375</c:v>
                </c:pt>
                <c:pt idx="36">
                  <c:v>34.393451690673828</c:v>
                </c:pt>
                <c:pt idx="37">
                  <c:v>38.471988677978516</c:v>
                </c:pt>
                <c:pt idx="38">
                  <c:v>42.957527160644531</c:v>
                </c:pt>
                <c:pt idx="39">
                  <c:v>47.331527709960938</c:v>
                </c:pt>
                <c:pt idx="40">
                  <c:v>51.459896087646484</c:v>
                </c:pt>
                <c:pt idx="41">
                  <c:v>56.412311553955078</c:v>
                </c:pt>
                <c:pt idx="42">
                  <c:v>63.037834167480469</c:v>
                </c:pt>
                <c:pt idx="43">
                  <c:v>70.461257934570313</c:v>
                </c:pt>
                <c:pt idx="44">
                  <c:v>76.4510498046875</c:v>
                </c:pt>
                <c:pt idx="45">
                  <c:v>79.738914489746094</c:v>
                </c:pt>
                <c:pt idx="46">
                  <c:v>81.58966064453125</c:v>
                </c:pt>
                <c:pt idx="47">
                  <c:v>84.546134948730469</c:v>
                </c:pt>
                <c:pt idx="48">
                  <c:v>89.896049499511719</c:v>
                </c:pt>
                <c:pt idx="49">
                  <c:v>96.202644348144531</c:v>
                </c:pt>
                <c:pt idx="50">
                  <c:v>100.00000762939453</c:v>
                </c:pt>
                <c:pt idx="51">
                  <c:v>98.632049560546875</c:v>
                </c:pt>
                <c:pt idx="52">
                  <c:v>92.764175415039063</c:v>
                </c:pt>
                <c:pt idx="53">
                  <c:v>85.744499206542969</c:v>
                </c:pt>
                <c:pt idx="54">
                  <c:v>80.694412231445313</c:v>
                </c:pt>
                <c:pt idx="55">
                  <c:v>78.885391235351563</c:v>
                </c:pt>
                <c:pt idx="56">
                  <c:v>78.468429565429688</c:v>
                </c:pt>
                <c:pt idx="57">
                  <c:v>76.090057373046875</c:v>
                </c:pt>
                <c:pt idx="58">
                  <c:v>68.727767944335938</c:v>
                </c:pt>
                <c:pt idx="59">
                  <c:v>56.835525512695313</c:v>
                </c:pt>
                <c:pt idx="60">
                  <c:v>42.98028564453125</c:v>
                </c:pt>
                <c:pt idx="61">
                  <c:v>29.913869857788086</c:v>
                </c:pt>
                <c:pt idx="62">
                  <c:v>20.079849243164063</c:v>
                </c:pt>
                <c:pt idx="63">
                  <c:v>13.191579818725586</c:v>
                </c:pt>
                <c:pt idx="64">
                  <c:v>8.9740476608276367</c:v>
                </c:pt>
                <c:pt idx="65">
                  <c:v>6.3653659820556641</c:v>
                </c:pt>
                <c:pt idx="66">
                  <c:v>4.8618388175964355</c:v>
                </c:pt>
                <c:pt idx="67">
                  <c:v>3.9298126697540283</c:v>
                </c:pt>
                <c:pt idx="68">
                  <c:v>3.3621435165405273</c:v>
                </c:pt>
                <c:pt idx="69">
                  <c:v>2.9886100292205811</c:v>
                </c:pt>
                <c:pt idx="70">
                  <c:v>2.7425994873046875</c:v>
                </c:pt>
                <c:pt idx="71">
                  <c:v>2.5771820545196533</c:v>
                </c:pt>
                <c:pt idx="72">
                  <c:v>2.4561903476715088</c:v>
                </c:pt>
                <c:pt idx="73">
                  <c:v>2.3705027103424072</c:v>
                </c:pt>
                <c:pt idx="74">
                  <c:v>2.3058397769927979</c:v>
                </c:pt>
                <c:pt idx="75">
                  <c:v>2.2560181617736816</c:v>
                </c:pt>
                <c:pt idx="76">
                  <c:v>2.2164692878723145</c:v>
                </c:pt>
                <c:pt idx="77">
                  <c:v>2.1852197647094727</c:v>
                </c:pt>
                <c:pt idx="78">
                  <c:v>2.1579945087432861</c:v>
                </c:pt>
                <c:pt idx="79">
                  <c:v>2.1329941749572754</c:v>
                </c:pt>
                <c:pt idx="80">
                  <c:v>2.1138997077941895</c:v>
                </c:pt>
                <c:pt idx="81">
                  <c:v>2.1025807857513428</c:v>
                </c:pt>
                <c:pt idx="82">
                  <c:v>2.0926203727722168</c:v>
                </c:pt>
                <c:pt idx="83">
                  <c:v>2.0854721069335938</c:v>
                </c:pt>
                <c:pt idx="84">
                  <c:v>2.0805222988128662</c:v>
                </c:pt>
                <c:pt idx="85">
                  <c:v>2.0728917121887207</c:v>
                </c:pt>
                <c:pt idx="86">
                  <c:v>2.0634584426879883</c:v>
                </c:pt>
                <c:pt idx="87">
                  <c:v>2.0451655387878418</c:v>
                </c:pt>
                <c:pt idx="88">
                  <c:v>2.0322227478027344</c:v>
                </c:pt>
                <c:pt idx="89">
                  <c:v>2.0328588485717773</c:v>
                </c:pt>
                <c:pt idx="90">
                  <c:v>2.0267617702484131</c:v>
                </c:pt>
                <c:pt idx="91">
                  <c:v>2.0197899341583252</c:v>
                </c:pt>
                <c:pt idx="92">
                  <c:v>2.0189001560211182</c:v>
                </c:pt>
                <c:pt idx="93">
                  <c:v>2.0210297107696533</c:v>
                </c:pt>
                <c:pt idx="94">
                  <c:v>2.0224990844726563</c:v>
                </c:pt>
                <c:pt idx="95">
                  <c:v>2.0199918746948242</c:v>
                </c:pt>
                <c:pt idx="96">
                  <c:v>2.0177340507507324</c:v>
                </c:pt>
                <c:pt idx="97">
                  <c:v>2.0197880268096924</c:v>
                </c:pt>
                <c:pt idx="98">
                  <c:v>2.016287088394165</c:v>
                </c:pt>
                <c:pt idx="99">
                  <c:v>2.0118310451507568</c:v>
                </c:pt>
                <c:pt idx="100">
                  <c:v>2.0155682563781738</c:v>
                </c:pt>
                <c:pt idx="101">
                  <c:v>2.0178987979888916</c:v>
                </c:pt>
                <c:pt idx="102">
                  <c:v>2.0153641700744629</c:v>
                </c:pt>
                <c:pt idx="103">
                  <c:v>2.0134327411651611</c:v>
                </c:pt>
                <c:pt idx="104">
                  <c:v>2.0126569271087646</c:v>
                </c:pt>
                <c:pt idx="105">
                  <c:v>2.0149838924407959</c:v>
                </c:pt>
                <c:pt idx="106">
                  <c:v>2.0165278911590576</c:v>
                </c:pt>
                <c:pt idx="107">
                  <c:v>2.0160810947418213</c:v>
                </c:pt>
                <c:pt idx="108">
                  <c:v>2.0166232585906982</c:v>
                </c:pt>
                <c:pt idx="109">
                  <c:v>2.0164470672607422</c:v>
                </c:pt>
                <c:pt idx="110">
                  <c:v>2.0155210494995117</c:v>
                </c:pt>
                <c:pt idx="111">
                  <c:v>2.0139317512512207</c:v>
                </c:pt>
                <c:pt idx="112">
                  <c:v>2.0143167972564697</c:v>
                </c:pt>
                <c:pt idx="113">
                  <c:v>2.0137121677398682</c:v>
                </c:pt>
                <c:pt idx="114">
                  <c:v>2.0103037357330322</c:v>
                </c:pt>
                <c:pt idx="115">
                  <c:v>2.0114843845367432</c:v>
                </c:pt>
                <c:pt idx="116">
                  <c:v>2.0132710933685303</c:v>
                </c:pt>
                <c:pt idx="117">
                  <c:v>2.0138928890228271</c:v>
                </c:pt>
                <c:pt idx="118">
                  <c:v>2.015965461730957</c:v>
                </c:pt>
                <c:pt idx="119">
                  <c:v>2.0199143886566162</c:v>
                </c:pt>
                <c:pt idx="120">
                  <c:v>2.0216140747070313</c:v>
                </c:pt>
                <c:pt idx="121">
                  <c:v>2.0191707611083984</c:v>
                </c:pt>
                <c:pt idx="122">
                  <c:v>2.0143074989318848</c:v>
                </c:pt>
                <c:pt idx="123">
                  <c:v>2.0153446197509766</c:v>
                </c:pt>
                <c:pt idx="124">
                  <c:v>2.0122992992401123</c:v>
                </c:pt>
                <c:pt idx="125">
                  <c:v>2.0080151557922363</c:v>
                </c:pt>
                <c:pt idx="126">
                  <c:v>2.0114362239837646</c:v>
                </c:pt>
                <c:pt idx="127">
                  <c:v>2.0127232074737549</c:v>
                </c:pt>
                <c:pt idx="128">
                  <c:v>2.0126144886016846</c:v>
                </c:pt>
                <c:pt idx="129">
                  <c:v>2.012847900390625</c:v>
                </c:pt>
                <c:pt idx="130">
                  <c:v>2.0128822326660156</c:v>
                </c:pt>
                <c:pt idx="131">
                  <c:v>2.0120136737823486</c:v>
                </c:pt>
                <c:pt idx="132">
                  <c:v>2.012263298034668</c:v>
                </c:pt>
                <c:pt idx="133">
                  <c:v>2.0149123668670654</c:v>
                </c:pt>
                <c:pt idx="134">
                  <c:v>2.0140600204467773</c:v>
                </c:pt>
                <c:pt idx="135">
                  <c:v>2.0120706558227539</c:v>
                </c:pt>
                <c:pt idx="136">
                  <c:v>2.1158192157745361</c:v>
                </c:pt>
                <c:pt idx="137">
                  <c:v>2.1699793338775635</c:v>
                </c:pt>
                <c:pt idx="138">
                  <c:v>2.0686182975769043</c:v>
                </c:pt>
                <c:pt idx="139">
                  <c:v>2.0073015689849854</c:v>
                </c:pt>
                <c:pt idx="140">
                  <c:v>2.0099635124206543</c:v>
                </c:pt>
                <c:pt idx="141">
                  <c:v>2.0075356960296631</c:v>
                </c:pt>
                <c:pt idx="142">
                  <c:v>2.0072412490844727</c:v>
                </c:pt>
                <c:pt idx="143">
                  <c:v>2.0027816295623779</c:v>
                </c:pt>
                <c:pt idx="144">
                  <c:v>2.0062885284423828</c:v>
                </c:pt>
                <c:pt idx="145">
                  <c:v>2.0094630718231201</c:v>
                </c:pt>
                <c:pt idx="146">
                  <c:v>2.0089926719665527</c:v>
                </c:pt>
                <c:pt idx="147">
                  <c:v>2.0122232437133789</c:v>
                </c:pt>
                <c:pt idx="148">
                  <c:v>2.0117194652557373</c:v>
                </c:pt>
                <c:pt idx="149">
                  <c:v>2.0082859992980957</c:v>
                </c:pt>
                <c:pt idx="150">
                  <c:v>2.0049984455108643</c:v>
                </c:pt>
                <c:pt idx="151">
                  <c:v>2.0053620338439941</c:v>
                </c:pt>
                <c:pt idx="152">
                  <c:v>2.0068948268890381</c:v>
                </c:pt>
                <c:pt idx="153">
                  <c:v>2.0103728771209717</c:v>
                </c:pt>
                <c:pt idx="154">
                  <c:v>2.0070858001708984</c:v>
                </c:pt>
                <c:pt idx="155">
                  <c:v>2.0069937705993652</c:v>
                </c:pt>
                <c:pt idx="156">
                  <c:v>2.0086793899536133</c:v>
                </c:pt>
                <c:pt idx="157">
                  <c:v>2.0064697265625</c:v>
                </c:pt>
                <c:pt idx="158">
                  <c:v>2.0124375820159912</c:v>
                </c:pt>
                <c:pt idx="159">
                  <c:v>2.0123841762542725</c:v>
                </c:pt>
                <c:pt idx="160">
                  <c:v>2.0033752918243408</c:v>
                </c:pt>
                <c:pt idx="161">
                  <c:v>2.0033333301544189</c:v>
                </c:pt>
                <c:pt idx="162">
                  <c:v>2.0026841163635254</c:v>
                </c:pt>
                <c:pt idx="163">
                  <c:v>2.0076427459716797</c:v>
                </c:pt>
                <c:pt idx="164">
                  <c:v>2.0103504657745361</c:v>
                </c:pt>
                <c:pt idx="165">
                  <c:v>2.0052402019500732</c:v>
                </c:pt>
                <c:pt idx="166">
                  <c:v>2.0134766101837158</c:v>
                </c:pt>
                <c:pt idx="167">
                  <c:v>2.0166020393371582</c:v>
                </c:pt>
                <c:pt idx="168">
                  <c:v>2.0093963146209717</c:v>
                </c:pt>
                <c:pt idx="169">
                  <c:v>2.0109624862670898</c:v>
                </c:pt>
                <c:pt idx="170">
                  <c:v>2.0075423717498779</c:v>
                </c:pt>
                <c:pt idx="171">
                  <c:v>2</c:v>
                </c:pt>
                <c:pt idx="172">
                  <c:v>2.0020015239715576</c:v>
                </c:pt>
                <c:pt idx="173">
                  <c:v>2.0006506443023682</c:v>
                </c:pt>
                <c:pt idx="174">
                  <c:v>2.0132725238800049</c:v>
                </c:pt>
                <c:pt idx="175">
                  <c:v>2.0160140991210938</c:v>
                </c:pt>
                <c:pt idx="176">
                  <c:v>2.0010263919830322</c:v>
                </c:pt>
                <c:pt idx="177">
                  <c:v>2.0049488544464111</c:v>
                </c:pt>
                <c:pt idx="178">
                  <c:v>2.0109703540802002</c:v>
                </c:pt>
                <c:pt idx="179">
                  <c:v>2.0045011043548584</c:v>
                </c:pt>
                <c:pt idx="180">
                  <c:v>2.0111784934997559</c:v>
                </c:pt>
                <c:pt idx="181">
                  <c:v>2.0177013874053955</c:v>
                </c:pt>
                <c:pt idx="182">
                  <c:v>2.0131227970123291</c:v>
                </c:pt>
                <c:pt idx="183">
                  <c:v>2.0111398696899414</c:v>
                </c:pt>
                <c:pt idx="184">
                  <c:v>2.0018792152404785</c:v>
                </c:pt>
                <c:pt idx="185">
                  <c:v>2.0064361095428467</c:v>
                </c:pt>
                <c:pt idx="186">
                  <c:v>2.0057830810546875</c:v>
                </c:pt>
                <c:pt idx="187">
                  <c:v>2.0038094520568848</c:v>
                </c:pt>
                <c:pt idx="188">
                  <c:v>2.0091171264648438</c:v>
                </c:pt>
                <c:pt idx="189">
                  <c:v>2.010962963104248</c:v>
                </c:pt>
                <c:pt idx="190">
                  <c:v>2.0118305683135986</c:v>
                </c:pt>
                <c:pt idx="191">
                  <c:v>2.0103635787963867</c:v>
                </c:pt>
                <c:pt idx="192">
                  <c:v>2.0079796314239502</c:v>
                </c:pt>
                <c:pt idx="193">
                  <c:v>2.0074610710144043</c:v>
                </c:pt>
                <c:pt idx="194">
                  <c:v>2.0093138217926025</c:v>
                </c:pt>
                <c:pt idx="195">
                  <c:v>2.0059487819671631</c:v>
                </c:pt>
                <c:pt idx="196">
                  <c:v>2.0074088573455811</c:v>
                </c:pt>
                <c:pt idx="197">
                  <c:v>2.0116541385650635</c:v>
                </c:pt>
                <c:pt idx="198">
                  <c:v>2.010650634765625</c:v>
                </c:pt>
                <c:pt idx="199">
                  <c:v>2.0087265968322754</c:v>
                </c:pt>
                <c:pt idx="200">
                  <c:v>2.0070462226867676</c:v>
                </c:pt>
                <c:pt idx="201">
                  <c:v>2.0082378387451172</c:v>
                </c:pt>
                <c:pt idx="202">
                  <c:v>2.0139703750610352</c:v>
                </c:pt>
                <c:pt idx="203">
                  <c:v>2.0144445896148682</c:v>
                </c:pt>
                <c:pt idx="204">
                  <c:v>2.0065457820892334</c:v>
                </c:pt>
                <c:pt idx="205">
                  <c:v>2.0050423145294189</c:v>
                </c:pt>
                <c:pt idx="206">
                  <c:v>2.0042967796325684</c:v>
                </c:pt>
                <c:pt idx="207">
                  <c:v>2.0066354274749756</c:v>
                </c:pt>
                <c:pt idx="208">
                  <c:v>2.0100610256195068</c:v>
                </c:pt>
                <c:pt idx="209">
                  <c:v>2.0074224472045898</c:v>
                </c:pt>
                <c:pt idx="210">
                  <c:v>2.0057177543640137</c:v>
                </c:pt>
                <c:pt idx="211">
                  <c:v>2.0092489719390869</c:v>
                </c:pt>
                <c:pt idx="212">
                  <c:v>2.0077953338623047</c:v>
                </c:pt>
                <c:pt idx="213">
                  <c:v>2.0077207088470459</c:v>
                </c:pt>
                <c:pt idx="214">
                  <c:v>2.0086729526519775</c:v>
                </c:pt>
                <c:pt idx="215">
                  <c:v>2.00907301902771</c:v>
                </c:pt>
                <c:pt idx="216">
                  <c:v>2.0095975399017334</c:v>
                </c:pt>
                <c:pt idx="217">
                  <c:v>2.0095818042755127</c:v>
                </c:pt>
                <c:pt idx="218">
                  <c:v>2.0106058120727539</c:v>
                </c:pt>
                <c:pt idx="219">
                  <c:v>2.007580041885376</c:v>
                </c:pt>
                <c:pt idx="220">
                  <c:v>2.0115761756896973</c:v>
                </c:pt>
                <c:pt idx="221">
                  <c:v>2.0204110145568848</c:v>
                </c:pt>
                <c:pt idx="222">
                  <c:v>2.0213973522186279</c:v>
                </c:pt>
                <c:pt idx="223">
                  <c:v>2.0143101215362549</c:v>
                </c:pt>
                <c:pt idx="224">
                  <c:v>2.0132296085357666</c:v>
                </c:pt>
                <c:pt idx="225">
                  <c:v>2.000234842300415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25.356578826904297</c:v>
                </c:pt>
                <c:pt idx="1">
                  <c:v>24.833259582519531</c:v>
                </c:pt>
                <c:pt idx="2">
                  <c:v>24.398828506469727</c:v>
                </c:pt>
                <c:pt idx="3">
                  <c:v>24.153219223022461</c:v>
                </c:pt>
                <c:pt idx="4">
                  <c:v>24.138576507568359</c:v>
                </c:pt>
                <c:pt idx="5">
                  <c:v>24.392793655395508</c:v>
                </c:pt>
                <c:pt idx="6">
                  <c:v>24.997354507446289</c:v>
                </c:pt>
                <c:pt idx="7">
                  <c:v>25.952243804931641</c:v>
                </c:pt>
                <c:pt idx="8">
                  <c:v>27.214231491088867</c:v>
                </c:pt>
                <c:pt idx="9">
                  <c:v>28.84088134765625</c:v>
                </c:pt>
                <c:pt idx="10">
                  <c:v>30.768692016601563</c:v>
                </c:pt>
                <c:pt idx="11">
                  <c:v>33.013961791992188</c:v>
                </c:pt>
                <c:pt idx="12">
                  <c:v>35.641605377197266</c:v>
                </c:pt>
                <c:pt idx="13">
                  <c:v>38.909770965576172</c:v>
                </c:pt>
                <c:pt idx="14">
                  <c:v>43.016895294189453</c:v>
                </c:pt>
                <c:pt idx="15">
                  <c:v>48.003490447998047</c:v>
                </c:pt>
                <c:pt idx="16">
                  <c:v>53.471614837646484</c:v>
                </c:pt>
                <c:pt idx="17">
                  <c:v>59.394931793212891</c:v>
                </c:pt>
                <c:pt idx="18">
                  <c:v>65.570014953613281</c:v>
                </c:pt>
                <c:pt idx="19">
                  <c:v>72.007484436035156</c:v>
                </c:pt>
                <c:pt idx="20">
                  <c:v>78.200775146484375</c:v>
                </c:pt>
                <c:pt idx="21">
                  <c:v>84.07440185546875</c:v>
                </c:pt>
                <c:pt idx="22">
                  <c:v>89.459320068359375</c:v>
                </c:pt>
                <c:pt idx="23">
                  <c:v>93.828605651855469</c:v>
                </c:pt>
                <c:pt idx="24">
                  <c:v>97.280746459960938</c:v>
                </c:pt>
                <c:pt idx="25">
                  <c:v>99.444465637207031</c:v>
                </c:pt>
                <c:pt idx="26">
                  <c:v>100</c:v>
                </c:pt>
                <c:pt idx="27">
                  <c:v>98.498374938964844</c:v>
                </c:pt>
                <c:pt idx="28">
                  <c:v>94.984100341796875</c:v>
                </c:pt>
                <c:pt idx="29">
                  <c:v>90.303131103515625</c:v>
                </c:pt>
                <c:pt idx="30">
                  <c:v>84.717864990234375</c:v>
                </c:pt>
                <c:pt idx="31">
                  <c:v>78.423324584960938</c:v>
                </c:pt>
                <c:pt idx="32">
                  <c:v>70.685707092285156</c:v>
                </c:pt>
                <c:pt idx="33">
                  <c:v>61.736423492431641</c:v>
                </c:pt>
                <c:pt idx="34">
                  <c:v>52.702568054199219</c:v>
                </c:pt>
                <c:pt idx="35">
                  <c:v>44.318214416503906</c:v>
                </c:pt>
                <c:pt idx="36">
                  <c:v>37.810634613037109</c:v>
                </c:pt>
                <c:pt idx="37">
                  <c:v>33.366146087646484</c:v>
                </c:pt>
                <c:pt idx="38">
                  <c:v>30.559352874755859</c:v>
                </c:pt>
                <c:pt idx="39">
                  <c:v>28.704219818115234</c:v>
                </c:pt>
                <c:pt idx="40">
                  <c:v>27.858257293701172</c:v>
                </c:pt>
                <c:pt idx="41">
                  <c:v>28.331192016601563</c:v>
                </c:pt>
                <c:pt idx="42">
                  <c:v>29.963756561279297</c:v>
                </c:pt>
                <c:pt idx="43">
                  <c:v>31.812288284301758</c:v>
                </c:pt>
                <c:pt idx="44">
                  <c:v>32.8692626953125</c:v>
                </c:pt>
                <c:pt idx="45">
                  <c:v>33.132286071777344</c:v>
                </c:pt>
                <c:pt idx="46">
                  <c:v>33.599536895751953</c:v>
                </c:pt>
                <c:pt idx="47">
                  <c:v>35.233444213867188</c:v>
                </c:pt>
                <c:pt idx="48">
                  <c:v>37.906803131103516</c:v>
                </c:pt>
                <c:pt idx="49">
                  <c:v>40.257438659667969</c:v>
                </c:pt>
                <c:pt idx="50">
                  <c:v>40.729564666748047</c:v>
                </c:pt>
                <c:pt idx="51">
                  <c:v>38.948402404785156</c:v>
                </c:pt>
                <c:pt idx="52">
                  <c:v>36.017780303955078</c:v>
                </c:pt>
                <c:pt idx="53">
                  <c:v>33.559661865234375</c:v>
                </c:pt>
                <c:pt idx="54">
                  <c:v>32.532028198242188</c:v>
                </c:pt>
                <c:pt idx="55">
                  <c:v>32.692848205566406</c:v>
                </c:pt>
                <c:pt idx="56">
                  <c:v>32.626399993896484</c:v>
                </c:pt>
                <c:pt idx="57">
                  <c:v>30.82166862487793</c:v>
                </c:pt>
                <c:pt idx="58">
                  <c:v>26.586320877075195</c:v>
                </c:pt>
                <c:pt idx="59">
                  <c:v>20.933681488037109</c:v>
                </c:pt>
                <c:pt idx="60">
                  <c:v>15.209958076477051</c:v>
                </c:pt>
                <c:pt idx="61">
                  <c:v>10.388238906860352</c:v>
                </c:pt>
                <c:pt idx="62">
                  <c:v>7.0922737121582031</c:v>
                </c:pt>
                <c:pt idx="63">
                  <c:v>4.9657306671142578</c:v>
                </c:pt>
                <c:pt idx="64">
                  <c:v>3.7524819374084473</c:v>
                </c:pt>
                <c:pt idx="65">
                  <c:v>3.055889368057251</c:v>
                </c:pt>
                <c:pt idx="66">
                  <c:v>2.6824514865875244</c:v>
                </c:pt>
                <c:pt idx="67">
                  <c:v>2.4708690643310547</c:v>
                </c:pt>
                <c:pt idx="68">
                  <c:v>2.3535060882568359</c:v>
                </c:pt>
                <c:pt idx="69">
                  <c:v>2.2720828056335449</c:v>
                </c:pt>
                <c:pt idx="70">
                  <c:v>2.2238860130310059</c:v>
                </c:pt>
                <c:pt idx="71">
                  <c:v>2.1880395412445068</c:v>
                </c:pt>
                <c:pt idx="72">
                  <c:v>2.165931224822998</c:v>
                </c:pt>
                <c:pt idx="73">
                  <c:v>2.1606607437133789</c:v>
                </c:pt>
                <c:pt idx="74">
                  <c:v>2.1499817371368408</c:v>
                </c:pt>
                <c:pt idx="75">
                  <c:v>2.135800838470459</c:v>
                </c:pt>
                <c:pt idx="76">
                  <c:v>2.129488468170166</c:v>
                </c:pt>
                <c:pt idx="77">
                  <c:v>2.1291985511779785</c:v>
                </c:pt>
                <c:pt idx="78">
                  <c:v>2.1262023448944092</c:v>
                </c:pt>
                <c:pt idx="79">
                  <c:v>2.1156594753265381</c:v>
                </c:pt>
                <c:pt idx="80">
                  <c:v>2.1015160083770752</c:v>
                </c:pt>
                <c:pt idx="81">
                  <c:v>2.0997738838195801</c:v>
                </c:pt>
                <c:pt idx="82">
                  <c:v>2.1132919788360596</c:v>
                </c:pt>
                <c:pt idx="83">
                  <c:v>2.1172163486480713</c:v>
                </c:pt>
                <c:pt idx="84">
                  <c:v>2.1164302825927734</c:v>
                </c:pt>
                <c:pt idx="85">
                  <c:v>2.1236417293548584</c:v>
                </c:pt>
                <c:pt idx="86">
                  <c:v>2.1138148307800293</c:v>
                </c:pt>
                <c:pt idx="87">
                  <c:v>2.1062273979187012</c:v>
                </c:pt>
                <c:pt idx="88">
                  <c:v>2.0955970287322998</c:v>
                </c:pt>
                <c:pt idx="89">
                  <c:v>2.0732953548431396</c:v>
                </c:pt>
                <c:pt idx="90">
                  <c:v>2.0620758533477783</c:v>
                </c:pt>
                <c:pt idx="91">
                  <c:v>2.0530502796173096</c:v>
                </c:pt>
                <c:pt idx="92">
                  <c:v>2.0475842952728271</c:v>
                </c:pt>
                <c:pt idx="93">
                  <c:v>2.0411109924316406</c:v>
                </c:pt>
                <c:pt idx="94">
                  <c:v>2.0344724655151367</c:v>
                </c:pt>
                <c:pt idx="95">
                  <c:v>2.0256516933441162</c:v>
                </c:pt>
                <c:pt idx="96">
                  <c:v>2.0299625396728516</c:v>
                </c:pt>
                <c:pt idx="97">
                  <c:v>2.0389323234558105</c:v>
                </c:pt>
                <c:pt idx="98">
                  <c:v>2.0412797927856445</c:v>
                </c:pt>
                <c:pt idx="99">
                  <c:v>2.0439453125</c:v>
                </c:pt>
                <c:pt idx="100">
                  <c:v>2.0396950244903564</c:v>
                </c:pt>
                <c:pt idx="101">
                  <c:v>2.0372636318206787</c:v>
                </c:pt>
                <c:pt idx="102">
                  <c:v>2.0365579128265381</c:v>
                </c:pt>
                <c:pt idx="103">
                  <c:v>2.0350127220153809</c:v>
                </c:pt>
                <c:pt idx="104">
                  <c:v>2.0370471477508545</c:v>
                </c:pt>
                <c:pt idx="105">
                  <c:v>2.0395145416259766</c:v>
                </c:pt>
                <c:pt idx="106">
                  <c:v>2.0461578369140625</c:v>
                </c:pt>
                <c:pt idx="107">
                  <c:v>2.0542285442352295</c:v>
                </c:pt>
                <c:pt idx="108">
                  <c:v>2.0523281097412109</c:v>
                </c:pt>
                <c:pt idx="109">
                  <c:v>2.0465664863586426</c:v>
                </c:pt>
                <c:pt idx="110">
                  <c:v>2.0410702228546143</c:v>
                </c:pt>
                <c:pt idx="111">
                  <c:v>2.0500900745391846</c:v>
                </c:pt>
                <c:pt idx="112">
                  <c:v>2.0521976947784424</c:v>
                </c:pt>
                <c:pt idx="113">
                  <c:v>2.0386388301849365</c:v>
                </c:pt>
                <c:pt idx="114">
                  <c:v>2.0418109893798828</c:v>
                </c:pt>
                <c:pt idx="115">
                  <c:v>2.0503113269805908</c:v>
                </c:pt>
                <c:pt idx="116">
                  <c:v>2.0505931377410889</c:v>
                </c:pt>
                <c:pt idx="117">
                  <c:v>2.0543124675750732</c:v>
                </c:pt>
                <c:pt idx="118">
                  <c:v>2.0500633716583252</c:v>
                </c:pt>
                <c:pt idx="119">
                  <c:v>2.0488057136535645</c:v>
                </c:pt>
                <c:pt idx="120">
                  <c:v>2.0530304908752441</c:v>
                </c:pt>
                <c:pt idx="121">
                  <c:v>2.0442004203796387</c:v>
                </c:pt>
                <c:pt idx="122">
                  <c:v>2.0419983863830566</c:v>
                </c:pt>
                <c:pt idx="123">
                  <c:v>2.0462894439697266</c:v>
                </c:pt>
                <c:pt idx="124">
                  <c:v>2.0503299236297607</c:v>
                </c:pt>
                <c:pt idx="125">
                  <c:v>2.0458865165710449</c:v>
                </c:pt>
                <c:pt idx="126">
                  <c:v>2.0509157180786133</c:v>
                </c:pt>
                <c:pt idx="127">
                  <c:v>2.0517051219940186</c:v>
                </c:pt>
                <c:pt idx="128">
                  <c:v>2.0466620922088623</c:v>
                </c:pt>
                <c:pt idx="129">
                  <c:v>2.0488419532775879</c:v>
                </c:pt>
                <c:pt idx="130">
                  <c:v>2.0500319004058838</c:v>
                </c:pt>
                <c:pt idx="131">
                  <c:v>2.053044319152832</c:v>
                </c:pt>
                <c:pt idx="132">
                  <c:v>2.0508284568786621</c:v>
                </c:pt>
                <c:pt idx="133">
                  <c:v>2.0411880016326904</c:v>
                </c:pt>
                <c:pt idx="134">
                  <c:v>2.0387425422668457</c:v>
                </c:pt>
                <c:pt idx="135">
                  <c:v>2.042924165725708</c:v>
                </c:pt>
                <c:pt idx="136">
                  <c:v>2.1221127510070801</c:v>
                </c:pt>
                <c:pt idx="137">
                  <c:v>2.1677675247192383</c:v>
                </c:pt>
                <c:pt idx="138">
                  <c:v>2.0897955894470215</c:v>
                </c:pt>
                <c:pt idx="139">
                  <c:v>2.0384445190429688</c:v>
                </c:pt>
                <c:pt idx="140">
                  <c:v>2.0518414974212646</c:v>
                </c:pt>
                <c:pt idx="141">
                  <c:v>2.050696849822998</c:v>
                </c:pt>
                <c:pt idx="142">
                  <c:v>2.0432548522949219</c:v>
                </c:pt>
                <c:pt idx="143">
                  <c:v>2.033534049987793</c:v>
                </c:pt>
                <c:pt idx="144">
                  <c:v>2.0315554141998291</c:v>
                </c:pt>
                <c:pt idx="145">
                  <c:v>2.0422930717468262</c:v>
                </c:pt>
                <c:pt idx="146">
                  <c:v>2.0413415431976318</c:v>
                </c:pt>
                <c:pt idx="147">
                  <c:v>2.0414905548095703</c:v>
                </c:pt>
                <c:pt idx="148">
                  <c:v>2.0311131477355957</c:v>
                </c:pt>
                <c:pt idx="149">
                  <c:v>2.0261616706848145</c:v>
                </c:pt>
                <c:pt idx="150">
                  <c:v>2.0409562587738037</c:v>
                </c:pt>
                <c:pt idx="151">
                  <c:v>2.0298786163330078</c:v>
                </c:pt>
                <c:pt idx="152">
                  <c:v>2.0384736061096191</c:v>
                </c:pt>
                <c:pt idx="153">
                  <c:v>2.0501763820648193</c:v>
                </c:pt>
                <c:pt idx="154">
                  <c:v>2.0366592407226563</c:v>
                </c:pt>
                <c:pt idx="155">
                  <c:v>2.0493519306182861</c:v>
                </c:pt>
                <c:pt idx="156">
                  <c:v>2.043797492980957</c:v>
                </c:pt>
                <c:pt idx="157">
                  <c:v>2.0386726856231689</c:v>
                </c:pt>
                <c:pt idx="158">
                  <c:v>2.0534181594848633</c:v>
                </c:pt>
                <c:pt idx="159">
                  <c:v>2.0519473552703857</c:v>
                </c:pt>
                <c:pt idx="160">
                  <c:v>2.0478031635284424</c:v>
                </c:pt>
                <c:pt idx="161">
                  <c:v>2.0384631156921387</c:v>
                </c:pt>
                <c:pt idx="162">
                  <c:v>2.0430021286010742</c:v>
                </c:pt>
                <c:pt idx="163">
                  <c:v>2.037330150604248</c:v>
                </c:pt>
                <c:pt idx="164">
                  <c:v>2.0286478996276855</c:v>
                </c:pt>
                <c:pt idx="165">
                  <c:v>2.0426363945007324</c:v>
                </c:pt>
                <c:pt idx="166">
                  <c:v>2.0394284725189209</c:v>
                </c:pt>
                <c:pt idx="167">
                  <c:v>2.0502612590789795</c:v>
                </c:pt>
                <c:pt idx="168">
                  <c:v>2.0453786849975586</c:v>
                </c:pt>
                <c:pt idx="169">
                  <c:v>2.0213606357574463</c:v>
                </c:pt>
                <c:pt idx="170">
                  <c:v>2.029538631439209</c:v>
                </c:pt>
                <c:pt idx="171">
                  <c:v>2.03938889503479</c:v>
                </c:pt>
                <c:pt idx="172">
                  <c:v>2.0400025844573975</c:v>
                </c:pt>
                <c:pt idx="173">
                  <c:v>2.0497758388519287</c:v>
                </c:pt>
                <c:pt idx="174">
                  <c:v>2.0564959049224854</c:v>
                </c:pt>
                <c:pt idx="175">
                  <c:v>2.0383896827697754</c:v>
                </c:pt>
                <c:pt idx="176">
                  <c:v>2.0285837650299072</c:v>
                </c:pt>
                <c:pt idx="177">
                  <c:v>2.0328037738800049</c:v>
                </c:pt>
                <c:pt idx="178">
                  <c:v>2.0387845039367676</c:v>
                </c:pt>
                <c:pt idx="179">
                  <c:v>2.0623612403869629</c:v>
                </c:pt>
                <c:pt idx="180">
                  <c:v>2.0628175735473633</c:v>
                </c:pt>
                <c:pt idx="181">
                  <c:v>2.0365417003631592</c:v>
                </c:pt>
                <c:pt idx="182">
                  <c:v>2.0433073043823242</c:v>
                </c:pt>
                <c:pt idx="183">
                  <c:v>2.0469052791595459</c:v>
                </c:pt>
                <c:pt idx="184">
                  <c:v>2.0586569309234619</c:v>
                </c:pt>
                <c:pt idx="185">
                  <c:v>2.0551018714904785</c:v>
                </c:pt>
                <c:pt idx="186">
                  <c:v>2.0287864208221436</c:v>
                </c:pt>
                <c:pt idx="187">
                  <c:v>2.0252547264099121</c:v>
                </c:pt>
                <c:pt idx="188">
                  <c:v>2.0192379951477051</c:v>
                </c:pt>
                <c:pt idx="189">
                  <c:v>2.0233578681945801</c:v>
                </c:pt>
                <c:pt idx="190">
                  <c:v>2.0408267974853516</c:v>
                </c:pt>
                <c:pt idx="191">
                  <c:v>2.0417666435241699</c:v>
                </c:pt>
                <c:pt idx="192">
                  <c:v>2.0309920310974121</c:v>
                </c:pt>
                <c:pt idx="193">
                  <c:v>2.0301268100738525</c:v>
                </c:pt>
                <c:pt idx="194">
                  <c:v>2.0372602939605713</c:v>
                </c:pt>
                <c:pt idx="195">
                  <c:v>2.0326337814331055</c:v>
                </c:pt>
                <c:pt idx="196">
                  <c:v>2.0402226448059082</c:v>
                </c:pt>
                <c:pt idx="197">
                  <c:v>2.0460808277130127</c:v>
                </c:pt>
                <c:pt idx="198">
                  <c:v>2.0465943813323975</c:v>
                </c:pt>
                <c:pt idx="199">
                  <c:v>2.0427110195159912</c:v>
                </c:pt>
                <c:pt idx="200">
                  <c:v>2.0300686359405518</c:v>
                </c:pt>
                <c:pt idx="201">
                  <c:v>2.0283160209655762</c:v>
                </c:pt>
                <c:pt idx="202">
                  <c:v>2.0399885177612305</c:v>
                </c:pt>
                <c:pt idx="203">
                  <c:v>2.0467631816864014</c:v>
                </c:pt>
                <c:pt idx="204">
                  <c:v>2.0382115840911865</c:v>
                </c:pt>
                <c:pt idx="205">
                  <c:v>2.0432000160217285</c:v>
                </c:pt>
                <c:pt idx="206">
                  <c:v>2.0431511402130127</c:v>
                </c:pt>
                <c:pt idx="207">
                  <c:v>2.0379135608673096</c:v>
                </c:pt>
                <c:pt idx="208">
                  <c:v>2.0350792407989502</c:v>
                </c:pt>
                <c:pt idx="209">
                  <c:v>2.037930965423584</c:v>
                </c:pt>
                <c:pt idx="210">
                  <c:v>2.0477240085601807</c:v>
                </c:pt>
                <c:pt idx="211">
                  <c:v>2.0513408184051514</c:v>
                </c:pt>
                <c:pt idx="212">
                  <c:v>2.0529627799987793</c:v>
                </c:pt>
                <c:pt idx="213">
                  <c:v>2.0463719367980957</c:v>
                </c:pt>
                <c:pt idx="214">
                  <c:v>2.0429298877716064</c:v>
                </c:pt>
                <c:pt idx="215">
                  <c:v>2.0433316230773926</c:v>
                </c:pt>
                <c:pt idx="216">
                  <c:v>2.0406126976013184</c:v>
                </c:pt>
                <c:pt idx="217">
                  <c:v>2.0337598323822021</c:v>
                </c:pt>
                <c:pt idx="218">
                  <c:v>2.0321016311645508</c:v>
                </c:pt>
                <c:pt idx="219">
                  <c:v>2.0487568378448486</c:v>
                </c:pt>
                <c:pt idx="220">
                  <c:v>2.0536837577819824</c:v>
                </c:pt>
                <c:pt idx="221">
                  <c:v>2.0559682846069336</c:v>
                </c:pt>
                <c:pt idx="222">
                  <c:v>2.0369493961334229</c:v>
                </c:pt>
                <c:pt idx="223">
                  <c:v>2</c:v>
                </c:pt>
                <c:pt idx="224">
                  <c:v>2.0442841053009033</c:v>
                </c:pt>
                <c:pt idx="225">
                  <c:v>2.0696389675140381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98.223381042480469</c:v>
                </c:pt>
                <c:pt idx="1">
                  <c:v>99.999992370605469</c:v>
                </c:pt>
                <c:pt idx="2">
                  <c:v>96.386642456054688</c:v>
                </c:pt>
                <c:pt idx="3">
                  <c:v>90.791557312011719</c:v>
                </c:pt>
                <c:pt idx="4">
                  <c:v>84.115463256835938</c:v>
                </c:pt>
                <c:pt idx="5">
                  <c:v>76.399238586425781</c:v>
                </c:pt>
                <c:pt idx="6">
                  <c:v>67.275093078613281</c:v>
                </c:pt>
                <c:pt idx="7">
                  <c:v>58.137771606445313</c:v>
                </c:pt>
                <c:pt idx="8">
                  <c:v>50.109107971191406</c:v>
                </c:pt>
                <c:pt idx="9">
                  <c:v>43.556755065917969</c:v>
                </c:pt>
                <c:pt idx="10">
                  <c:v>39.109382629394531</c:v>
                </c:pt>
                <c:pt idx="11">
                  <c:v>36.424713134765625</c:v>
                </c:pt>
                <c:pt idx="12">
                  <c:v>35.163158416748047</c:v>
                </c:pt>
                <c:pt idx="13">
                  <c:v>35.130847930908203</c:v>
                </c:pt>
                <c:pt idx="14">
                  <c:v>36.393321990966797</c:v>
                </c:pt>
                <c:pt idx="15">
                  <c:v>39.022804260253906</c:v>
                </c:pt>
                <c:pt idx="16">
                  <c:v>42.752220153808594</c:v>
                </c:pt>
                <c:pt idx="17">
                  <c:v>47.473457336425781</c:v>
                </c:pt>
                <c:pt idx="18">
                  <c:v>52.984249114990234</c:v>
                </c:pt>
                <c:pt idx="19">
                  <c:v>59.258464813232422</c:v>
                </c:pt>
                <c:pt idx="20">
                  <c:v>65.726791381835938</c:v>
                </c:pt>
                <c:pt idx="21">
                  <c:v>72.324264526367188</c:v>
                </c:pt>
                <c:pt idx="22">
                  <c:v>79.008163452148438</c:v>
                </c:pt>
                <c:pt idx="23">
                  <c:v>85.18634033203125</c:v>
                </c:pt>
                <c:pt idx="24">
                  <c:v>90.89239501953125</c:v>
                </c:pt>
                <c:pt idx="25">
                  <c:v>95.42266845703125</c:v>
                </c:pt>
                <c:pt idx="26">
                  <c:v>98.587013244628906</c:v>
                </c:pt>
                <c:pt idx="27">
                  <c:v>99.88629150390625</c:v>
                </c:pt>
                <c:pt idx="28">
                  <c:v>99.227294921875</c:v>
                </c:pt>
                <c:pt idx="29">
                  <c:v>96.654510498046875</c:v>
                </c:pt>
                <c:pt idx="30">
                  <c:v>92.171577453613281</c:v>
                </c:pt>
                <c:pt idx="31">
                  <c:v>86.290451049804688</c:v>
                </c:pt>
                <c:pt idx="32">
                  <c:v>79.03515625</c:v>
                </c:pt>
                <c:pt idx="33">
                  <c:v>70.922012329101563</c:v>
                </c:pt>
                <c:pt idx="34">
                  <c:v>62.573032379150391</c:v>
                </c:pt>
                <c:pt idx="35">
                  <c:v>53.871654510498047</c:v>
                </c:pt>
                <c:pt idx="36">
                  <c:v>45.361248016357422</c:v>
                </c:pt>
                <c:pt idx="37">
                  <c:v>37.326652526855469</c:v>
                </c:pt>
                <c:pt idx="38">
                  <c:v>30.195573806762695</c:v>
                </c:pt>
                <c:pt idx="39">
                  <c:v>23.778203964233398</c:v>
                </c:pt>
                <c:pt idx="40">
                  <c:v>18.413999557495117</c:v>
                </c:pt>
                <c:pt idx="41">
                  <c:v>14.115562438964844</c:v>
                </c:pt>
                <c:pt idx="42">
                  <c:v>10.808398246765137</c:v>
                </c:pt>
                <c:pt idx="43">
                  <c:v>8.3462991714477539</c:v>
                </c:pt>
                <c:pt idx="44">
                  <c:v>6.5589570999145508</c:v>
                </c:pt>
                <c:pt idx="45">
                  <c:v>5.2869915962219238</c:v>
                </c:pt>
                <c:pt idx="46">
                  <c:v>4.393519401550293</c:v>
                </c:pt>
                <c:pt idx="47">
                  <c:v>3.7763078212738037</c:v>
                </c:pt>
                <c:pt idx="48">
                  <c:v>3.3575470447540283</c:v>
                </c:pt>
                <c:pt idx="49">
                  <c:v>3.0815141201019287</c:v>
                </c:pt>
                <c:pt idx="50">
                  <c:v>2.9043262004852295</c:v>
                </c:pt>
                <c:pt idx="51">
                  <c:v>2.7926285266876221</c:v>
                </c:pt>
                <c:pt idx="52">
                  <c:v>2.7281894683837891</c:v>
                </c:pt>
                <c:pt idx="53">
                  <c:v>2.6937084197998047</c:v>
                </c:pt>
                <c:pt idx="54">
                  <c:v>2.6769950389862061</c:v>
                </c:pt>
                <c:pt idx="55">
                  <c:v>2.6698317527770996</c:v>
                </c:pt>
                <c:pt idx="56">
                  <c:v>2.6696317195892334</c:v>
                </c:pt>
                <c:pt idx="57">
                  <c:v>2.6667537689208984</c:v>
                </c:pt>
                <c:pt idx="58">
                  <c:v>2.662630558013916</c:v>
                </c:pt>
                <c:pt idx="59">
                  <c:v>2.6578929424285889</c:v>
                </c:pt>
                <c:pt idx="60">
                  <c:v>2.6486759185791016</c:v>
                </c:pt>
                <c:pt idx="61">
                  <c:v>2.6358129978179932</c:v>
                </c:pt>
                <c:pt idx="62">
                  <c:v>2.6175169944763184</c:v>
                </c:pt>
                <c:pt idx="63">
                  <c:v>2.5959444046020508</c:v>
                </c:pt>
                <c:pt idx="64">
                  <c:v>2.5691266059875488</c:v>
                </c:pt>
                <c:pt idx="65">
                  <c:v>2.5369164943695068</c:v>
                </c:pt>
                <c:pt idx="66">
                  <c:v>2.508702278137207</c:v>
                </c:pt>
                <c:pt idx="67">
                  <c:v>2.4765486717224121</c:v>
                </c:pt>
                <c:pt idx="68">
                  <c:v>2.4423882961273193</c:v>
                </c:pt>
                <c:pt idx="69">
                  <c:v>2.4088709354400635</c:v>
                </c:pt>
                <c:pt idx="70">
                  <c:v>2.3768384456634521</c:v>
                </c:pt>
                <c:pt idx="71">
                  <c:v>2.3454797267913818</c:v>
                </c:pt>
                <c:pt idx="72">
                  <c:v>2.3126933574676514</c:v>
                </c:pt>
                <c:pt idx="73">
                  <c:v>2.2790431976318359</c:v>
                </c:pt>
                <c:pt idx="74">
                  <c:v>2.251401424407959</c:v>
                </c:pt>
                <c:pt idx="75">
                  <c:v>2.2269611358642578</c:v>
                </c:pt>
                <c:pt idx="76">
                  <c:v>2.2016100883483887</c:v>
                </c:pt>
                <c:pt idx="77">
                  <c:v>2.1825268268585205</c:v>
                </c:pt>
                <c:pt idx="78">
                  <c:v>2.1677114963531494</c:v>
                </c:pt>
                <c:pt idx="79">
                  <c:v>2.1542494297027588</c:v>
                </c:pt>
                <c:pt idx="80">
                  <c:v>2.1414973735809326</c:v>
                </c:pt>
                <c:pt idx="81">
                  <c:v>2.1294891834259033</c:v>
                </c:pt>
                <c:pt idx="82">
                  <c:v>2.1188709735870361</c:v>
                </c:pt>
                <c:pt idx="83">
                  <c:v>2.1087932586669922</c:v>
                </c:pt>
                <c:pt idx="84">
                  <c:v>2.1034343242645264</c:v>
                </c:pt>
                <c:pt idx="85">
                  <c:v>2.1012823581695557</c:v>
                </c:pt>
                <c:pt idx="86">
                  <c:v>2.1001236438751221</c:v>
                </c:pt>
                <c:pt idx="87">
                  <c:v>2.095149040222168</c:v>
                </c:pt>
                <c:pt idx="88">
                  <c:v>2.0779404640197754</c:v>
                </c:pt>
                <c:pt idx="89">
                  <c:v>2.0619192123413086</c:v>
                </c:pt>
                <c:pt idx="90">
                  <c:v>2.048011302947998</c:v>
                </c:pt>
                <c:pt idx="91">
                  <c:v>2.0320677757263184</c:v>
                </c:pt>
                <c:pt idx="92">
                  <c:v>2.0254111289978027</c:v>
                </c:pt>
                <c:pt idx="93">
                  <c:v>2.0242021083831787</c:v>
                </c:pt>
                <c:pt idx="94">
                  <c:v>2.0193672180175781</c:v>
                </c:pt>
                <c:pt idx="95">
                  <c:v>2.0140926837921143</c:v>
                </c:pt>
                <c:pt idx="96">
                  <c:v>2.0153055191040039</c:v>
                </c:pt>
                <c:pt idx="97">
                  <c:v>2.0149075984954834</c:v>
                </c:pt>
                <c:pt idx="98">
                  <c:v>2.0150096416473389</c:v>
                </c:pt>
                <c:pt idx="99">
                  <c:v>2.0176980495452881</c:v>
                </c:pt>
                <c:pt idx="100">
                  <c:v>2.0182843208312988</c:v>
                </c:pt>
                <c:pt idx="101">
                  <c:v>2.0173513889312744</c:v>
                </c:pt>
                <c:pt idx="102">
                  <c:v>2.015110969543457</c:v>
                </c:pt>
                <c:pt idx="103">
                  <c:v>2.0143935680389404</c:v>
                </c:pt>
                <c:pt idx="104">
                  <c:v>2.0152580738067627</c:v>
                </c:pt>
                <c:pt idx="105">
                  <c:v>2.0150406360626221</c:v>
                </c:pt>
                <c:pt idx="106">
                  <c:v>2.0149390697479248</c:v>
                </c:pt>
                <c:pt idx="107">
                  <c:v>2.01407790184021</c:v>
                </c:pt>
                <c:pt idx="108">
                  <c:v>2.0131008625030518</c:v>
                </c:pt>
                <c:pt idx="109">
                  <c:v>2.0143935680389404</c:v>
                </c:pt>
                <c:pt idx="110">
                  <c:v>2.0145237445831299</c:v>
                </c:pt>
                <c:pt idx="111">
                  <c:v>2.012606143951416</c:v>
                </c:pt>
                <c:pt idx="112">
                  <c:v>2.0105841159820557</c:v>
                </c:pt>
                <c:pt idx="113">
                  <c:v>2.013524055480957</c:v>
                </c:pt>
                <c:pt idx="114">
                  <c:v>2.013636589050293</c:v>
                </c:pt>
                <c:pt idx="115">
                  <c:v>2.0108184814453125</c:v>
                </c:pt>
                <c:pt idx="116">
                  <c:v>2.012108325958252</c:v>
                </c:pt>
                <c:pt idx="117">
                  <c:v>2.0113847255706787</c:v>
                </c:pt>
                <c:pt idx="118">
                  <c:v>2.0111696720123291</c:v>
                </c:pt>
                <c:pt idx="119">
                  <c:v>2.0122323036193848</c:v>
                </c:pt>
                <c:pt idx="120">
                  <c:v>2.0119452476501465</c:v>
                </c:pt>
                <c:pt idx="121">
                  <c:v>2.0123486518859863</c:v>
                </c:pt>
                <c:pt idx="122">
                  <c:v>2.0120675563812256</c:v>
                </c:pt>
                <c:pt idx="123">
                  <c:v>2.0099797248840332</c:v>
                </c:pt>
                <c:pt idx="124">
                  <c:v>2.0115137100219727</c:v>
                </c:pt>
                <c:pt idx="125">
                  <c:v>2.0166733264923096</c:v>
                </c:pt>
                <c:pt idx="126">
                  <c:v>2.0175940990447998</c:v>
                </c:pt>
                <c:pt idx="127">
                  <c:v>2.0181102752685547</c:v>
                </c:pt>
                <c:pt idx="128">
                  <c:v>2.018085241317749</c:v>
                </c:pt>
                <c:pt idx="129">
                  <c:v>2.0119085311889648</c:v>
                </c:pt>
                <c:pt idx="130">
                  <c:v>2.0093469619750977</c:v>
                </c:pt>
                <c:pt idx="131">
                  <c:v>2.0097858905792236</c:v>
                </c:pt>
                <c:pt idx="132">
                  <c:v>2.010340690612793</c:v>
                </c:pt>
                <c:pt idx="133">
                  <c:v>2.0150768756866455</c:v>
                </c:pt>
                <c:pt idx="134">
                  <c:v>2.0173921585083008</c:v>
                </c:pt>
                <c:pt idx="135">
                  <c:v>2.0116429328918457</c:v>
                </c:pt>
                <c:pt idx="136">
                  <c:v>2.014024019241333</c:v>
                </c:pt>
                <c:pt idx="137">
                  <c:v>2.016247034072876</c:v>
                </c:pt>
                <c:pt idx="138">
                  <c:v>2.0101096630096436</c:v>
                </c:pt>
                <c:pt idx="139">
                  <c:v>2.016796350479126</c:v>
                </c:pt>
                <c:pt idx="140">
                  <c:v>2.0191271305084229</c:v>
                </c:pt>
                <c:pt idx="141">
                  <c:v>2.01318359375</c:v>
                </c:pt>
                <c:pt idx="142">
                  <c:v>2.0164105892181396</c:v>
                </c:pt>
                <c:pt idx="143">
                  <c:v>2.0095207691192627</c:v>
                </c:pt>
                <c:pt idx="144">
                  <c:v>2.0015709400177002</c:v>
                </c:pt>
                <c:pt idx="145">
                  <c:v>2.0076332092285156</c:v>
                </c:pt>
                <c:pt idx="146">
                  <c:v>2.0071487426757813</c:v>
                </c:pt>
                <c:pt idx="147">
                  <c:v>2.0079324245452881</c:v>
                </c:pt>
                <c:pt idx="148">
                  <c:v>2.0128085613250732</c:v>
                </c:pt>
                <c:pt idx="149">
                  <c:v>2.011915922164917</c:v>
                </c:pt>
                <c:pt idx="150">
                  <c:v>2.0098733901977539</c:v>
                </c:pt>
                <c:pt idx="151">
                  <c:v>2.0112354755401611</c:v>
                </c:pt>
                <c:pt idx="152">
                  <c:v>2.0146803855895996</c:v>
                </c:pt>
                <c:pt idx="153">
                  <c:v>2.0127484798431396</c:v>
                </c:pt>
                <c:pt idx="154">
                  <c:v>2.0126824378967285</c:v>
                </c:pt>
                <c:pt idx="155">
                  <c:v>2.0125298500061035</c:v>
                </c:pt>
                <c:pt idx="156">
                  <c:v>2.0099990367889404</c:v>
                </c:pt>
                <c:pt idx="157">
                  <c:v>2.0045008659362793</c:v>
                </c:pt>
                <c:pt idx="158">
                  <c:v>2</c:v>
                </c:pt>
                <c:pt idx="159">
                  <c:v>2.0077872276306152</c:v>
                </c:pt>
                <c:pt idx="160">
                  <c:v>2.0131118297576904</c:v>
                </c:pt>
                <c:pt idx="161">
                  <c:v>2.0138540267944336</c:v>
                </c:pt>
                <c:pt idx="162">
                  <c:v>2.0103962421417236</c:v>
                </c:pt>
                <c:pt idx="163">
                  <c:v>2.0087742805480957</c:v>
                </c:pt>
                <c:pt idx="164">
                  <c:v>2.0134689807891846</c:v>
                </c:pt>
                <c:pt idx="165">
                  <c:v>2.0174391269683838</c:v>
                </c:pt>
                <c:pt idx="166">
                  <c:v>2.0189275741577148</c:v>
                </c:pt>
                <c:pt idx="167">
                  <c:v>2.0172412395477295</c:v>
                </c:pt>
                <c:pt idx="168">
                  <c:v>2.012650728225708</c:v>
                </c:pt>
                <c:pt idx="169">
                  <c:v>2.0115225315093994</c:v>
                </c:pt>
                <c:pt idx="170">
                  <c:v>2.008256196975708</c:v>
                </c:pt>
                <c:pt idx="171">
                  <c:v>2.0056130886077881</c:v>
                </c:pt>
                <c:pt idx="172">
                  <c:v>2.0067353248596191</c:v>
                </c:pt>
                <c:pt idx="173">
                  <c:v>2.0081436634063721</c:v>
                </c:pt>
                <c:pt idx="174">
                  <c:v>2.0071008205413818</c:v>
                </c:pt>
                <c:pt idx="175">
                  <c:v>2.0055820941925049</c:v>
                </c:pt>
                <c:pt idx="176">
                  <c:v>2.0120384693145752</c:v>
                </c:pt>
                <c:pt idx="177">
                  <c:v>2.0134851932525635</c:v>
                </c:pt>
                <c:pt idx="178">
                  <c:v>2.0124776363372803</c:v>
                </c:pt>
                <c:pt idx="179">
                  <c:v>2.0184152126312256</c:v>
                </c:pt>
                <c:pt idx="180">
                  <c:v>2.0178697109222412</c:v>
                </c:pt>
                <c:pt idx="181">
                  <c:v>2.0178546905517578</c:v>
                </c:pt>
                <c:pt idx="182">
                  <c:v>2.018625020980835</c:v>
                </c:pt>
                <c:pt idx="183">
                  <c:v>2.0185363292694092</c:v>
                </c:pt>
                <c:pt idx="184">
                  <c:v>2.0203545093536377</c:v>
                </c:pt>
                <c:pt idx="185">
                  <c:v>2.0104718208312988</c:v>
                </c:pt>
                <c:pt idx="186">
                  <c:v>2.0029952526092529</c:v>
                </c:pt>
                <c:pt idx="187">
                  <c:v>2.009397029876709</c:v>
                </c:pt>
                <c:pt idx="188">
                  <c:v>2.0155682563781738</c:v>
                </c:pt>
                <c:pt idx="189">
                  <c:v>2.0149440765380859</c:v>
                </c:pt>
                <c:pt idx="190">
                  <c:v>2.0105867385864258</c:v>
                </c:pt>
                <c:pt idx="191">
                  <c:v>2.0095047950744629</c:v>
                </c:pt>
                <c:pt idx="192">
                  <c:v>2.0133256912231445</c:v>
                </c:pt>
                <c:pt idx="193">
                  <c:v>2.0131444931030273</c:v>
                </c:pt>
                <c:pt idx="194">
                  <c:v>2.0135235786437988</c:v>
                </c:pt>
                <c:pt idx="195">
                  <c:v>2.0155644416809082</c:v>
                </c:pt>
                <c:pt idx="196">
                  <c:v>2.0127663612365723</c:v>
                </c:pt>
                <c:pt idx="197">
                  <c:v>2.0117275714874268</c:v>
                </c:pt>
                <c:pt idx="198">
                  <c:v>2.0109074115753174</c:v>
                </c:pt>
                <c:pt idx="199">
                  <c:v>2.0087401866912842</c:v>
                </c:pt>
                <c:pt idx="200">
                  <c:v>2.0095040798187256</c:v>
                </c:pt>
                <c:pt idx="201">
                  <c:v>2.0134856700897217</c:v>
                </c:pt>
                <c:pt idx="202">
                  <c:v>2.0138378143310547</c:v>
                </c:pt>
                <c:pt idx="203">
                  <c:v>2.0100688934326172</c:v>
                </c:pt>
                <c:pt idx="204">
                  <c:v>2.0138459205627441</c:v>
                </c:pt>
                <c:pt idx="205">
                  <c:v>2.0130171775817871</c:v>
                </c:pt>
                <c:pt idx="206">
                  <c:v>2.0078680515289307</c:v>
                </c:pt>
                <c:pt idx="207">
                  <c:v>2.0109672546386719</c:v>
                </c:pt>
                <c:pt idx="208">
                  <c:v>2.0126686096191406</c:v>
                </c:pt>
                <c:pt idx="209">
                  <c:v>2.0088112354278564</c:v>
                </c:pt>
                <c:pt idx="210">
                  <c:v>2.0090246200561523</c:v>
                </c:pt>
                <c:pt idx="211">
                  <c:v>2.0093982219696045</c:v>
                </c:pt>
                <c:pt idx="212">
                  <c:v>2.0077073574066162</c:v>
                </c:pt>
                <c:pt idx="213">
                  <c:v>2.0111091136932373</c:v>
                </c:pt>
                <c:pt idx="214">
                  <c:v>2.0108513832092285</c:v>
                </c:pt>
                <c:pt idx="215">
                  <c:v>2.0093972682952881</c:v>
                </c:pt>
                <c:pt idx="216">
                  <c:v>2.012977123260498</c:v>
                </c:pt>
                <c:pt idx="217">
                  <c:v>2.0121364593505859</c:v>
                </c:pt>
                <c:pt idx="218">
                  <c:v>2.0051126480102539</c:v>
                </c:pt>
                <c:pt idx="219">
                  <c:v>2.0073485374450684</c:v>
                </c:pt>
                <c:pt idx="220">
                  <c:v>2.0040409564971924</c:v>
                </c:pt>
                <c:pt idx="221">
                  <c:v>2.003695011138916</c:v>
                </c:pt>
                <c:pt idx="222">
                  <c:v>2.0067849159240723</c:v>
                </c:pt>
                <c:pt idx="223">
                  <c:v>2.0038971900939941</c:v>
                </c:pt>
                <c:pt idx="224">
                  <c:v>2.0127620697021484</c:v>
                </c:pt>
                <c:pt idx="225">
                  <c:v>2.0168197154998779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96.798637390136719</c:v>
                </c:pt>
                <c:pt idx="1">
                  <c:v>100</c:v>
                </c:pt>
                <c:pt idx="2">
                  <c:v>99.40350341796875</c:v>
                </c:pt>
                <c:pt idx="3">
                  <c:v>97.218528747558594</c:v>
                </c:pt>
                <c:pt idx="4">
                  <c:v>93.969757080078125</c:v>
                </c:pt>
                <c:pt idx="5">
                  <c:v>89.501937866210938</c:v>
                </c:pt>
                <c:pt idx="6">
                  <c:v>83.406509399414063</c:v>
                </c:pt>
                <c:pt idx="7">
                  <c:v>76.557334899902344</c:v>
                </c:pt>
                <c:pt idx="8">
                  <c:v>69.723747253417969</c:v>
                </c:pt>
                <c:pt idx="9">
                  <c:v>63.127262115478516</c:v>
                </c:pt>
                <c:pt idx="10">
                  <c:v>57.390140533447266</c:v>
                </c:pt>
                <c:pt idx="11">
                  <c:v>52.172981262207031</c:v>
                </c:pt>
                <c:pt idx="12">
                  <c:v>47.108036041259766</c:v>
                </c:pt>
                <c:pt idx="13">
                  <c:v>41.640857696533203</c:v>
                </c:pt>
                <c:pt idx="14">
                  <c:v>35.673976898193359</c:v>
                </c:pt>
                <c:pt idx="15">
                  <c:v>29.401897430419922</c:v>
                </c:pt>
                <c:pt idx="16">
                  <c:v>23.557357788085938</c:v>
                </c:pt>
                <c:pt idx="17">
                  <c:v>18.242654800415039</c:v>
                </c:pt>
                <c:pt idx="18">
                  <c:v>13.668716430664063</c:v>
                </c:pt>
                <c:pt idx="19">
                  <c:v>9.8993978500366211</c:v>
                </c:pt>
                <c:pt idx="20">
                  <c:v>7.1358003616333008</c:v>
                </c:pt>
                <c:pt idx="21">
                  <c:v>5.1804237365722656</c:v>
                </c:pt>
                <c:pt idx="22">
                  <c:v>3.8675136566162109</c:v>
                </c:pt>
                <c:pt idx="23">
                  <c:v>3.0612943172454834</c:v>
                </c:pt>
                <c:pt idx="24">
                  <c:v>2.5599691867828369</c:v>
                </c:pt>
                <c:pt idx="25">
                  <c:v>2.2556469440460205</c:v>
                </c:pt>
                <c:pt idx="26">
                  <c:v>2.074254035949707</c:v>
                </c:pt>
                <c:pt idx="27">
                  <c:v>2</c:v>
                </c:pt>
                <c:pt idx="28">
                  <c:v>2.0068454742431641</c:v>
                </c:pt>
                <c:pt idx="29">
                  <c:v>2.0872392654418945</c:v>
                </c:pt>
                <c:pt idx="30">
                  <c:v>2.1963400840759277</c:v>
                </c:pt>
                <c:pt idx="31">
                  <c:v>2.3019731044769287</c:v>
                </c:pt>
                <c:pt idx="32">
                  <c:v>2.4480931758880615</c:v>
                </c:pt>
                <c:pt idx="33">
                  <c:v>2.6030468940734863</c:v>
                </c:pt>
                <c:pt idx="34">
                  <c:v>2.7671346664428711</c:v>
                </c:pt>
                <c:pt idx="35">
                  <c:v>2.9628596305847168</c:v>
                </c:pt>
                <c:pt idx="36">
                  <c:v>3.1412966251373291</c:v>
                </c:pt>
                <c:pt idx="37">
                  <c:v>3.29585862159729</c:v>
                </c:pt>
                <c:pt idx="38">
                  <c:v>3.4479165077209473</c:v>
                </c:pt>
                <c:pt idx="39">
                  <c:v>3.5747740268707275</c:v>
                </c:pt>
                <c:pt idx="40">
                  <c:v>3.694988489151001</c:v>
                </c:pt>
                <c:pt idx="41">
                  <c:v>3.8386003971099854</c:v>
                </c:pt>
                <c:pt idx="42">
                  <c:v>3.9478816986083984</c:v>
                </c:pt>
                <c:pt idx="43">
                  <c:v>4.0149507522583008</c:v>
                </c:pt>
                <c:pt idx="44">
                  <c:v>4.0709619522094727</c:v>
                </c:pt>
                <c:pt idx="45">
                  <c:v>4.1239309310913086</c:v>
                </c:pt>
                <c:pt idx="46">
                  <c:v>4.1303071975708008</c:v>
                </c:pt>
                <c:pt idx="47">
                  <c:v>4.1516265869140625</c:v>
                </c:pt>
                <c:pt idx="48">
                  <c:v>4.1795721054077148</c:v>
                </c:pt>
                <c:pt idx="49">
                  <c:v>4.1760225296020508</c:v>
                </c:pt>
                <c:pt idx="50">
                  <c:v>4.1889686584472656</c:v>
                </c:pt>
                <c:pt idx="51">
                  <c:v>4.2066226005554199</c:v>
                </c:pt>
                <c:pt idx="52">
                  <c:v>4.1934089660644531</c:v>
                </c:pt>
                <c:pt idx="53">
                  <c:v>4.1748476028442383</c:v>
                </c:pt>
                <c:pt idx="54">
                  <c:v>4.153933048248291</c:v>
                </c:pt>
                <c:pt idx="55">
                  <c:v>4.1718916893005371</c:v>
                </c:pt>
                <c:pt idx="56">
                  <c:v>4.1923208236694336</c:v>
                </c:pt>
                <c:pt idx="57">
                  <c:v>4.1832551956176758</c:v>
                </c:pt>
                <c:pt idx="58">
                  <c:v>4.1610150337219238</c:v>
                </c:pt>
                <c:pt idx="59">
                  <c:v>4.1686949729919434</c:v>
                </c:pt>
                <c:pt idx="60">
                  <c:v>4.157921314239502</c:v>
                </c:pt>
                <c:pt idx="61">
                  <c:v>4.0821185111999512</c:v>
                </c:pt>
                <c:pt idx="62">
                  <c:v>4.047813892364502</c:v>
                </c:pt>
                <c:pt idx="63">
                  <c:v>4.0404906272888184</c:v>
                </c:pt>
                <c:pt idx="64">
                  <c:v>4.0382318496704102</c:v>
                </c:pt>
                <c:pt idx="65">
                  <c:v>4.0166716575622559</c:v>
                </c:pt>
                <c:pt idx="66">
                  <c:v>4.0039963722229004</c:v>
                </c:pt>
                <c:pt idx="67">
                  <c:v>3.9941475391387939</c:v>
                </c:pt>
                <c:pt idx="68">
                  <c:v>3.9977831840515137</c:v>
                </c:pt>
                <c:pt idx="69">
                  <c:v>4.0286026000976563</c:v>
                </c:pt>
                <c:pt idx="70">
                  <c:v>4.0348072052001953</c:v>
                </c:pt>
                <c:pt idx="71">
                  <c:v>4.0078816413879395</c:v>
                </c:pt>
                <c:pt idx="72">
                  <c:v>4.0101790428161621</c:v>
                </c:pt>
                <c:pt idx="73">
                  <c:v>4.0137243270874023</c:v>
                </c:pt>
                <c:pt idx="74">
                  <c:v>4.0061216354370117</c:v>
                </c:pt>
                <c:pt idx="75">
                  <c:v>4.0095033645629883</c:v>
                </c:pt>
                <c:pt idx="76">
                  <c:v>3.9861705303192139</c:v>
                </c:pt>
                <c:pt idx="77">
                  <c:v>3.9588921070098877</c:v>
                </c:pt>
                <c:pt idx="78">
                  <c:v>3.9748375415802002</c:v>
                </c:pt>
                <c:pt idx="79">
                  <c:v>4.0089917182922363</c:v>
                </c:pt>
                <c:pt idx="80">
                  <c:v>4.0139908790588379</c:v>
                </c:pt>
                <c:pt idx="81">
                  <c:v>4.0186161994934082</c:v>
                </c:pt>
                <c:pt idx="82">
                  <c:v>4.038365364074707</c:v>
                </c:pt>
                <c:pt idx="83">
                  <c:v>4.0103640556335449</c:v>
                </c:pt>
                <c:pt idx="84">
                  <c:v>3.9738521575927734</c:v>
                </c:pt>
                <c:pt idx="85">
                  <c:v>4.0060052871704102</c:v>
                </c:pt>
                <c:pt idx="86">
                  <c:v>4.0152688026428223</c:v>
                </c:pt>
                <c:pt idx="87">
                  <c:v>4.0102910995483398</c:v>
                </c:pt>
                <c:pt idx="88">
                  <c:v>3.9742136001586914</c:v>
                </c:pt>
                <c:pt idx="89">
                  <c:v>3.9745965003967285</c:v>
                </c:pt>
                <c:pt idx="90">
                  <c:v>3.9804394245147705</c:v>
                </c:pt>
                <c:pt idx="91">
                  <c:v>3.9735167026519775</c:v>
                </c:pt>
                <c:pt idx="92">
                  <c:v>3.9799447059631348</c:v>
                </c:pt>
                <c:pt idx="93">
                  <c:v>3.9791271686553955</c:v>
                </c:pt>
                <c:pt idx="94">
                  <c:v>3.95780348777771</c:v>
                </c:pt>
                <c:pt idx="95">
                  <c:v>3.9225051403045654</c:v>
                </c:pt>
                <c:pt idx="96">
                  <c:v>3.9259042739868164</c:v>
                </c:pt>
                <c:pt idx="97">
                  <c:v>3.9718644618988037</c:v>
                </c:pt>
                <c:pt idx="98">
                  <c:v>3.983489990234375</c:v>
                </c:pt>
                <c:pt idx="99">
                  <c:v>3.9477055072784424</c:v>
                </c:pt>
                <c:pt idx="100">
                  <c:v>3.9169461727142334</c:v>
                </c:pt>
                <c:pt idx="101">
                  <c:v>3.924626350402832</c:v>
                </c:pt>
                <c:pt idx="102">
                  <c:v>3.9220404624938965</c:v>
                </c:pt>
                <c:pt idx="103">
                  <c:v>3.9125058650970459</c:v>
                </c:pt>
                <c:pt idx="104">
                  <c:v>3.9118003845214844</c:v>
                </c:pt>
                <c:pt idx="105">
                  <c:v>3.9219887256622314</c:v>
                </c:pt>
                <c:pt idx="106">
                  <c:v>3.9339070320129395</c:v>
                </c:pt>
                <c:pt idx="107">
                  <c:v>3.9577045440673828</c:v>
                </c:pt>
                <c:pt idx="108">
                  <c:v>3.9550971984863281</c:v>
                </c:pt>
                <c:pt idx="109">
                  <c:v>3.9447064399719238</c:v>
                </c:pt>
                <c:pt idx="110">
                  <c:v>3.9645500183105469</c:v>
                </c:pt>
                <c:pt idx="111">
                  <c:v>3.9637453556060791</c:v>
                </c:pt>
                <c:pt idx="112">
                  <c:v>3.9660301208496094</c:v>
                </c:pt>
                <c:pt idx="113">
                  <c:v>3.942051887512207</c:v>
                </c:pt>
                <c:pt idx="114">
                  <c:v>3.9465222358703613</c:v>
                </c:pt>
                <c:pt idx="115">
                  <c:v>3.9863340854644775</c:v>
                </c:pt>
                <c:pt idx="116">
                  <c:v>3.9954769611358643</c:v>
                </c:pt>
                <c:pt idx="117">
                  <c:v>3.9943068027496338</c:v>
                </c:pt>
                <c:pt idx="118">
                  <c:v>3.9815409183502197</c:v>
                </c:pt>
                <c:pt idx="119">
                  <c:v>3.9626352787017822</c:v>
                </c:pt>
                <c:pt idx="120">
                  <c:v>3.9410061836242676</c:v>
                </c:pt>
                <c:pt idx="121">
                  <c:v>3.9602389335632324</c:v>
                </c:pt>
                <c:pt idx="122">
                  <c:v>3.9837524890899658</c:v>
                </c:pt>
                <c:pt idx="123">
                  <c:v>3.9807536602020264</c:v>
                </c:pt>
                <c:pt idx="124">
                  <c:v>3.975383996963501</c:v>
                </c:pt>
                <c:pt idx="125">
                  <c:v>4.0079460144042969</c:v>
                </c:pt>
                <c:pt idx="126">
                  <c:v>3.9574120044708252</c:v>
                </c:pt>
                <c:pt idx="127">
                  <c:v>3.8972272872924805</c:v>
                </c:pt>
                <c:pt idx="128">
                  <c:v>3.9325947761535645</c:v>
                </c:pt>
                <c:pt idx="129">
                  <c:v>3.972501277923584</c:v>
                </c:pt>
                <c:pt idx="130">
                  <c:v>3.9419012069702148</c:v>
                </c:pt>
                <c:pt idx="131">
                  <c:v>3.9208528995513916</c:v>
                </c:pt>
                <c:pt idx="132">
                  <c:v>3.9532170295715332</c:v>
                </c:pt>
                <c:pt idx="133">
                  <c:v>3.971881628036499</c:v>
                </c:pt>
                <c:pt idx="134">
                  <c:v>4.0251994132995605</c:v>
                </c:pt>
                <c:pt idx="135">
                  <c:v>4.0287232398986816</c:v>
                </c:pt>
                <c:pt idx="136">
                  <c:v>4.2117509841918945</c:v>
                </c:pt>
                <c:pt idx="137">
                  <c:v>4.3302488327026367</c:v>
                </c:pt>
                <c:pt idx="138">
                  <c:v>4.0989413261413574</c:v>
                </c:pt>
                <c:pt idx="139">
                  <c:v>3.946556568145752</c:v>
                </c:pt>
                <c:pt idx="140">
                  <c:v>3.9705736637115479</c:v>
                </c:pt>
                <c:pt idx="141">
                  <c:v>3.9474472999572754</c:v>
                </c:pt>
                <c:pt idx="142">
                  <c:v>3.9503128528594971</c:v>
                </c:pt>
                <c:pt idx="143">
                  <c:v>3.9463286399841309</c:v>
                </c:pt>
                <c:pt idx="144">
                  <c:v>3.931704044342041</c:v>
                </c:pt>
                <c:pt idx="145">
                  <c:v>3.9575281143188477</c:v>
                </c:pt>
                <c:pt idx="146">
                  <c:v>3.9354817867279053</c:v>
                </c:pt>
                <c:pt idx="147">
                  <c:v>3.9374265670776367</c:v>
                </c:pt>
                <c:pt idx="148">
                  <c:v>3.9852800369262695</c:v>
                </c:pt>
                <c:pt idx="149">
                  <c:v>3.9715933799743652</c:v>
                </c:pt>
                <c:pt idx="150">
                  <c:v>3.9481916427612305</c:v>
                </c:pt>
                <c:pt idx="151">
                  <c:v>4.0120635032653809</c:v>
                </c:pt>
                <c:pt idx="152">
                  <c:v>4.0096883773803711</c:v>
                </c:pt>
                <c:pt idx="153">
                  <c:v>4.009486198425293</c:v>
                </c:pt>
                <c:pt idx="154">
                  <c:v>4.0406584739685059</c:v>
                </c:pt>
                <c:pt idx="155">
                  <c:v>3.9939968585968018</c:v>
                </c:pt>
                <c:pt idx="156">
                  <c:v>3.9642617702484131</c:v>
                </c:pt>
                <c:pt idx="157">
                  <c:v>3.9816527366638184</c:v>
                </c:pt>
                <c:pt idx="158">
                  <c:v>3.9920177459716797</c:v>
                </c:pt>
                <c:pt idx="159">
                  <c:v>4.0381374359130859</c:v>
                </c:pt>
                <c:pt idx="160">
                  <c:v>4.0229020118713379</c:v>
                </c:pt>
                <c:pt idx="161">
                  <c:v>3.9932096004486084</c:v>
                </c:pt>
                <c:pt idx="162">
                  <c:v>4.0034499168395996</c:v>
                </c:pt>
                <c:pt idx="163">
                  <c:v>3.9784903526306152</c:v>
                </c:pt>
                <c:pt idx="164">
                  <c:v>3.9752893447875977</c:v>
                </c:pt>
                <c:pt idx="165">
                  <c:v>3.9946165084838867</c:v>
                </c:pt>
                <c:pt idx="166">
                  <c:v>3.9637024402618408</c:v>
                </c:pt>
                <c:pt idx="167">
                  <c:v>4.0272002220153809</c:v>
                </c:pt>
                <c:pt idx="168">
                  <c:v>4.089299201965332</c:v>
                </c:pt>
                <c:pt idx="169">
                  <c:v>4.0167574882507324</c:v>
                </c:pt>
                <c:pt idx="170">
                  <c:v>3.9797382354736328</c:v>
                </c:pt>
                <c:pt idx="171">
                  <c:v>3.932142972946167</c:v>
                </c:pt>
                <c:pt idx="172">
                  <c:v>3.9665291309356689</c:v>
                </c:pt>
                <c:pt idx="173">
                  <c:v>4.0566511154174805</c:v>
                </c:pt>
                <c:pt idx="174">
                  <c:v>4.028172492980957</c:v>
                </c:pt>
                <c:pt idx="175">
                  <c:v>4.0013761520385742</c:v>
                </c:pt>
                <c:pt idx="176">
                  <c:v>4.0518279075622559</c:v>
                </c:pt>
                <c:pt idx="177">
                  <c:v>4.0182375907897949</c:v>
                </c:pt>
                <c:pt idx="178">
                  <c:v>3.9737703800201416</c:v>
                </c:pt>
                <c:pt idx="179">
                  <c:v>3.9794111251831055</c:v>
                </c:pt>
                <c:pt idx="180">
                  <c:v>3.9522919654846191</c:v>
                </c:pt>
                <c:pt idx="181">
                  <c:v>3.9487595558166504</c:v>
                </c:pt>
                <c:pt idx="182">
                  <c:v>4.0033936500549316</c:v>
                </c:pt>
                <c:pt idx="183">
                  <c:v>4.0103597640991211</c:v>
                </c:pt>
                <c:pt idx="184">
                  <c:v>3.9359033107757568</c:v>
                </c:pt>
                <c:pt idx="185">
                  <c:v>3.9674630165100098</c:v>
                </c:pt>
                <c:pt idx="186">
                  <c:v>4.0436530113220215</c:v>
                </c:pt>
                <c:pt idx="187">
                  <c:v>4.0065736770629883</c:v>
                </c:pt>
                <c:pt idx="188">
                  <c:v>3.9741060733795166</c:v>
                </c:pt>
                <c:pt idx="189">
                  <c:v>3.9687449932098389</c:v>
                </c:pt>
                <c:pt idx="190">
                  <c:v>4.0047101974487305</c:v>
                </c:pt>
                <c:pt idx="191">
                  <c:v>3.983489990234375</c:v>
                </c:pt>
                <c:pt idx="192">
                  <c:v>3.9819152355194092</c:v>
                </c:pt>
                <c:pt idx="193">
                  <c:v>4.0286588668823242</c:v>
                </c:pt>
                <c:pt idx="194">
                  <c:v>4.0045599937438965</c:v>
                </c:pt>
                <c:pt idx="195">
                  <c:v>3.9681856632232666</c:v>
                </c:pt>
                <c:pt idx="196">
                  <c:v>3.9823155403137207</c:v>
                </c:pt>
                <c:pt idx="197">
                  <c:v>4.0142149925231934</c:v>
                </c:pt>
                <c:pt idx="198">
                  <c:v>3.9909765720367432</c:v>
                </c:pt>
                <c:pt idx="199">
                  <c:v>3.9684782028198242</c:v>
                </c:pt>
                <c:pt idx="200">
                  <c:v>3.9687924385070801</c:v>
                </c:pt>
                <c:pt idx="201">
                  <c:v>3.9843375682830811</c:v>
                </c:pt>
                <c:pt idx="202">
                  <c:v>4.0473017692565918</c:v>
                </c:pt>
                <c:pt idx="203">
                  <c:v>4.0247735977172852</c:v>
                </c:pt>
                <c:pt idx="204">
                  <c:v>3.9655482769012451</c:v>
                </c:pt>
                <c:pt idx="205">
                  <c:v>3.9786539077758789</c:v>
                </c:pt>
                <c:pt idx="206">
                  <c:v>3.9931235313415527</c:v>
                </c:pt>
                <c:pt idx="207">
                  <c:v>3.9949350357055664</c:v>
                </c:pt>
                <c:pt idx="208">
                  <c:v>3.9906668663024902</c:v>
                </c:pt>
                <c:pt idx="209">
                  <c:v>3.9749364852905273</c:v>
                </c:pt>
                <c:pt idx="210">
                  <c:v>3.9883391857147217</c:v>
                </c:pt>
                <c:pt idx="211">
                  <c:v>3.9866137504577637</c:v>
                </c:pt>
                <c:pt idx="212">
                  <c:v>4.0017719268798828</c:v>
                </c:pt>
                <c:pt idx="213">
                  <c:v>4.0136814117431641</c:v>
                </c:pt>
                <c:pt idx="214">
                  <c:v>3.9963030815124512</c:v>
                </c:pt>
                <c:pt idx="215">
                  <c:v>3.9751343727111816</c:v>
                </c:pt>
                <c:pt idx="216">
                  <c:v>3.9592320919036865</c:v>
                </c:pt>
                <c:pt idx="217">
                  <c:v>3.9800608158111572</c:v>
                </c:pt>
                <c:pt idx="218">
                  <c:v>4.0147528648376465</c:v>
                </c:pt>
                <c:pt idx="219">
                  <c:v>4.0422334671020508</c:v>
                </c:pt>
                <c:pt idx="220">
                  <c:v>4.0522885322570801</c:v>
                </c:pt>
                <c:pt idx="221">
                  <c:v>4.0056180953979492</c:v>
                </c:pt>
                <c:pt idx="222">
                  <c:v>3.973529577255249</c:v>
                </c:pt>
                <c:pt idx="223">
                  <c:v>4.0289855003356934</c:v>
                </c:pt>
                <c:pt idx="224">
                  <c:v>4.1596856117248535</c:v>
                </c:pt>
                <c:pt idx="225">
                  <c:v>4.2038216590881348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94.359428405761719</c:v>
                </c:pt>
                <c:pt idx="1">
                  <c:v>99.373756408691406</c:v>
                </c:pt>
                <c:pt idx="2">
                  <c:v>100</c:v>
                </c:pt>
                <c:pt idx="3">
                  <c:v>98.6085205078125</c:v>
                </c:pt>
                <c:pt idx="4">
                  <c:v>95.567550659179688</c:v>
                </c:pt>
                <c:pt idx="5">
                  <c:v>90.851127624511719</c:v>
                </c:pt>
                <c:pt idx="6">
                  <c:v>83.918045043945313</c:v>
                </c:pt>
                <c:pt idx="7">
                  <c:v>75.402778625488281</c:v>
                </c:pt>
                <c:pt idx="8">
                  <c:v>65.9332275390625</c:v>
                </c:pt>
                <c:pt idx="9">
                  <c:v>55.364742279052734</c:v>
                </c:pt>
                <c:pt idx="10">
                  <c:v>45.364635467529297</c:v>
                </c:pt>
                <c:pt idx="11">
                  <c:v>36.7626953125</c:v>
                </c:pt>
                <c:pt idx="12">
                  <c:v>29.91889762878418</c:v>
                </c:pt>
                <c:pt idx="13">
                  <c:v>24.744346618652344</c:v>
                </c:pt>
                <c:pt idx="14">
                  <c:v>21.281465530395508</c:v>
                </c:pt>
                <c:pt idx="15">
                  <c:v>19.162921905517578</c:v>
                </c:pt>
                <c:pt idx="16">
                  <c:v>18.043106079101563</c:v>
                </c:pt>
                <c:pt idx="17">
                  <c:v>17.557157516479492</c:v>
                </c:pt>
                <c:pt idx="18">
                  <c:v>17.396457672119141</c:v>
                </c:pt>
                <c:pt idx="19">
                  <c:v>17.336811065673828</c:v>
                </c:pt>
                <c:pt idx="20">
                  <c:v>17.462047576904297</c:v>
                </c:pt>
                <c:pt idx="21">
                  <c:v>17.613307952880859</c:v>
                </c:pt>
                <c:pt idx="22">
                  <c:v>17.870603561401367</c:v>
                </c:pt>
                <c:pt idx="23">
                  <c:v>18.218435287475586</c:v>
                </c:pt>
                <c:pt idx="24">
                  <c:v>18.632608413696289</c:v>
                </c:pt>
                <c:pt idx="25">
                  <c:v>18.936454772949219</c:v>
                </c:pt>
                <c:pt idx="26">
                  <c:v>19.031532287597656</c:v>
                </c:pt>
                <c:pt idx="27">
                  <c:v>19.116958618164063</c:v>
                </c:pt>
                <c:pt idx="28">
                  <c:v>19.056465148925781</c:v>
                </c:pt>
                <c:pt idx="29">
                  <c:v>18.904239654541016</c:v>
                </c:pt>
                <c:pt idx="30">
                  <c:v>18.884891510009766</c:v>
                </c:pt>
                <c:pt idx="31">
                  <c:v>18.890802383422852</c:v>
                </c:pt>
                <c:pt idx="32">
                  <c:v>18.899242401123047</c:v>
                </c:pt>
                <c:pt idx="33">
                  <c:v>18.966547012329102</c:v>
                </c:pt>
                <c:pt idx="34">
                  <c:v>19.028511047363281</c:v>
                </c:pt>
                <c:pt idx="35">
                  <c:v>19.192916870117188</c:v>
                </c:pt>
                <c:pt idx="36">
                  <c:v>19.671829223632813</c:v>
                </c:pt>
                <c:pt idx="37">
                  <c:v>20.324520111083984</c:v>
                </c:pt>
                <c:pt idx="38">
                  <c:v>20.899507522583008</c:v>
                </c:pt>
                <c:pt idx="39">
                  <c:v>21.412382125854492</c:v>
                </c:pt>
                <c:pt idx="40">
                  <c:v>22.07103157043457</c:v>
                </c:pt>
                <c:pt idx="41">
                  <c:v>23.021722793579102</c:v>
                </c:pt>
                <c:pt idx="42">
                  <c:v>24.287885665893555</c:v>
                </c:pt>
                <c:pt idx="43">
                  <c:v>25.665060043334961</c:v>
                </c:pt>
                <c:pt idx="44">
                  <c:v>26.442251205444336</c:v>
                </c:pt>
                <c:pt idx="45">
                  <c:v>26.776906967163086</c:v>
                </c:pt>
                <c:pt idx="46">
                  <c:v>27.193414688110352</c:v>
                </c:pt>
                <c:pt idx="47">
                  <c:v>28.168827056884766</c:v>
                </c:pt>
                <c:pt idx="48">
                  <c:v>29.669342041015625</c:v>
                </c:pt>
                <c:pt idx="49">
                  <c:v>30.750576019287109</c:v>
                </c:pt>
                <c:pt idx="50">
                  <c:v>30.725608825683594</c:v>
                </c:pt>
                <c:pt idx="51">
                  <c:v>29.74554443359375</c:v>
                </c:pt>
                <c:pt idx="52">
                  <c:v>28.383081436157227</c:v>
                </c:pt>
                <c:pt idx="53">
                  <c:v>27.209873199462891</c:v>
                </c:pt>
                <c:pt idx="54">
                  <c:v>26.775030136108398</c:v>
                </c:pt>
                <c:pt idx="55">
                  <c:v>26.884525299072266</c:v>
                </c:pt>
                <c:pt idx="56">
                  <c:v>26.711856842041016</c:v>
                </c:pt>
                <c:pt idx="57">
                  <c:v>25.680604934692383</c:v>
                </c:pt>
                <c:pt idx="58">
                  <c:v>23.682268142700195</c:v>
                </c:pt>
                <c:pt idx="59">
                  <c:v>21.164215087890625</c:v>
                </c:pt>
                <c:pt idx="60">
                  <c:v>18.648643493652344</c:v>
                </c:pt>
                <c:pt idx="61">
                  <c:v>16.387622833251953</c:v>
                </c:pt>
                <c:pt idx="62">
                  <c:v>15.034939765930176</c:v>
                </c:pt>
                <c:pt idx="63">
                  <c:v>14.25978946685791</c:v>
                </c:pt>
                <c:pt idx="64">
                  <c:v>13.605449676513672</c:v>
                </c:pt>
                <c:pt idx="65">
                  <c:v>13.261323928833008</c:v>
                </c:pt>
                <c:pt idx="66">
                  <c:v>13.158278465270996</c:v>
                </c:pt>
                <c:pt idx="67">
                  <c:v>13.007506370544434</c:v>
                </c:pt>
                <c:pt idx="68">
                  <c:v>12.779242515563965</c:v>
                </c:pt>
                <c:pt idx="69">
                  <c:v>12.787324905395508</c:v>
                </c:pt>
                <c:pt idx="70">
                  <c:v>12.809368133544922</c:v>
                </c:pt>
                <c:pt idx="71">
                  <c:v>12.84262752532959</c:v>
                </c:pt>
                <c:pt idx="72">
                  <c:v>12.895937919616699</c:v>
                </c:pt>
                <c:pt idx="73">
                  <c:v>12.808322906494141</c:v>
                </c:pt>
                <c:pt idx="74">
                  <c:v>12.677585601806641</c:v>
                </c:pt>
                <c:pt idx="75">
                  <c:v>12.606721878051758</c:v>
                </c:pt>
                <c:pt idx="76">
                  <c:v>12.702860832214355</c:v>
                </c:pt>
                <c:pt idx="77">
                  <c:v>12.871625900268555</c:v>
                </c:pt>
                <c:pt idx="78">
                  <c:v>12.883496284484863</c:v>
                </c:pt>
                <c:pt idx="79">
                  <c:v>12.77940559387207</c:v>
                </c:pt>
                <c:pt idx="80">
                  <c:v>12.811653137207031</c:v>
                </c:pt>
                <c:pt idx="81">
                  <c:v>12.865666389465332</c:v>
                </c:pt>
                <c:pt idx="82">
                  <c:v>12.785104751586914</c:v>
                </c:pt>
                <c:pt idx="83">
                  <c:v>12.713474273681641</c:v>
                </c:pt>
                <c:pt idx="84">
                  <c:v>12.687936782836914</c:v>
                </c:pt>
                <c:pt idx="85">
                  <c:v>12.84968090057373</c:v>
                </c:pt>
                <c:pt idx="86">
                  <c:v>12.886288642883301</c:v>
                </c:pt>
                <c:pt idx="87">
                  <c:v>12.696199417114258</c:v>
                </c:pt>
                <c:pt idx="88">
                  <c:v>12.779830932617188</c:v>
                </c:pt>
                <c:pt idx="89">
                  <c:v>12.761265754699707</c:v>
                </c:pt>
                <c:pt idx="90">
                  <c:v>12.634790420532227</c:v>
                </c:pt>
                <c:pt idx="91">
                  <c:v>12.808176040649414</c:v>
                </c:pt>
                <c:pt idx="92">
                  <c:v>12.782655715942383</c:v>
                </c:pt>
                <c:pt idx="93">
                  <c:v>12.819670677185059</c:v>
                </c:pt>
                <c:pt idx="94">
                  <c:v>12.893815040588379</c:v>
                </c:pt>
                <c:pt idx="95">
                  <c:v>12.944317817687988</c:v>
                </c:pt>
                <c:pt idx="96">
                  <c:v>12.93510913848877</c:v>
                </c:pt>
                <c:pt idx="97">
                  <c:v>12.640308380126953</c:v>
                </c:pt>
                <c:pt idx="98">
                  <c:v>12.48277759552002</c:v>
                </c:pt>
                <c:pt idx="99">
                  <c:v>12.583895683288574</c:v>
                </c:pt>
                <c:pt idx="100">
                  <c:v>12.754277229309082</c:v>
                </c:pt>
                <c:pt idx="101">
                  <c:v>12.757510185241699</c:v>
                </c:pt>
                <c:pt idx="102">
                  <c:v>12.728724479675293</c:v>
                </c:pt>
                <c:pt idx="103">
                  <c:v>12.842496871948242</c:v>
                </c:pt>
                <c:pt idx="104">
                  <c:v>12.822087287902832</c:v>
                </c:pt>
                <c:pt idx="105">
                  <c:v>12.747386932373047</c:v>
                </c:pt>
                <c:pt idx="106">
                  <c:v>12.744350433349609</c:v>
                </c:pt>
                <c:pt idx="107">
                  <c:v>12.601709365844727</c:v>
                </c:pt>
                <c:pt idx="108">
                  <c:v>12.598117828369141</c:v>
                </c:pt>
                <c:pt idx="109">
                  <c:v>12.534716606140137</c:v>
                </c:pt>
                <c:pt idx="110">
                  <c:v>12.606379508972168</c:v>
                </c:pt>
                <c:pt idx="111">
                  <c:v>12.763616561889648</c:v>
                </c:pt>
                <c:pt idx="112">
                  <c:v>12.68325138092041</c:v>
                </c:pt>
                <c:pt idx="113">
                  <c:v>12.680459022521973</c:v>
                </c:pt>
                <c:pt idx="114">
                  <c:v>12.719286918640137</c:v>
                </c:pt>
                <c:pt idx="115">
                  <c:v>12.620797157287598</c:v>
                </c:pt>
                <c:pt idx="116">
                  <c:v>12.643329620361328</c:v>
                </c:pt>
                <c:pt idx="117">
                  <c:v>12.795684814453125</c:v>
                </c:pt>
                <c:pt idx="118">
                  <c:v>12.759339332580566</c:v>
                </c:pt>
                <c:pt idx="119">
                  <c:v>12.692116737365723</c:v>
                </c:pt>
                <c:pt idx="120">
                  <c:v>12.694158554077148</c:v>
                </c:pt>
                <c:pt idx="121">
                  <c:v>12.640488624572754</c:v>
                </c:pt>
                <c:pt idx="122">
                  <c:v>12.620698928833008</c:v>
                </c:pt>
                <c:pt idx="123">
                  <c:v>12.688949584960938</c:v>
                </c:pt>
                <c:pt idx="124">
                  <c:v>12.686076164245605</c:v>
                </c:pt>
                <c:pt idx="125">
                  <c:v>12.673356056213379</c:v>
                </c:pt>
                <c:pt idx="126">
                  <c:v>12.693994522094727</c:v>
                </c:pt>
                <c:pt idx="127">
                  <c:v>12.762359619140625</c:v>
                </c:pt>
                <c:pt idx="128">
                  <c:v>12.81196403503418</c:v>
                </c:pt>
                <c:pt idx="129">
                  <c:v>12.753623962402344</c:v>
                </c:pt>
                <c:pt idx="130">
                  <c:v>12.717784881591797</c:v>
                </c:pt>
                <c:pt idx="131">
                  <c:v>12.877422332763672</c:v>
                </c:pt>
                <c:pt idx="132">
                  <c:v>12.900656700134277</c:v>
                </c:pt>
                <c:pt idx="133">
                  <c:v>12.82478141784668</c:v>
                </c:pt>
                <c:pt idx="134">
                  <c:v>12.750293731689453</c:v>
                </c:pt>
                <c:pt idx="135">
                  <c:v>12.624030113220215</c:v>
                </c:pt>
                <c:pt idx="136">
                  <c:v>5.9220709800720215</c:v>
                </c:pt>
                <c:pt idx="137">
                  <c:v>1.9999995231628418</c:v>
                </c:pt>
                <c:pt idx="138">
                  <c:v>8.6315526962280273</c:v>
                </c:pt>
                <c:pt idx="139">
                  <c:v>13.033157348632813</c:v>
                </c:pt>
                <c:pt idx="140">
                  <c:v>12.718438148498535</c:v>
                </c:pt>
                <c:pt idx="141">
                  <c:v>12.872638702392578</c:v>
                </c:pt>
                <c:pt idx="142">
                  <c:v>12.799880981445313</c:v>
                </c:pt>
                <c:pt idx="143">
                  <c:v>12.552023887634277</c:v>
                </c:pt>
                <c:pt idx="144">
                  <c:v>12.777740478515625</c:v>
                </c:pt>
                <c:pt idx="145">
                  <c:v>12.790949821472168</c:v>
                </c:pt>
                <c:pt idx="146">
                  <c:v>12.559780120849609</c:v>
                </c:pt>
                <c:pt idx="147">
                  <c:v>12.647558212280273</c:v>
                </c:pt>
                <c:pt idx="148">
                  <c:v>12.616959571838379</c:v>
                </c:pt>
                <c:pt idx="149">
                  <c:v>12.515400886535645</c:v>
                </c:pt>
                <c:pt idx="150">
                  <c:v>12.634479522705078</c:v>
                </c:pt>
                <c:pt idx="151">
                  <c:v>12.928022384643555</c:v>
                </c:pt>
                <c:pt idx="152">
                  <c:v>12.846546173095703</c:v>
                </c:pt>
                <c:pt idx="153">
                  <c:v>12.634577751159668</c:v>
                </c:pt>
                <c:pt idx="154">
                  <c:v>12.645746231079102</c:v>
                </c:pt>
                <c:pt idx="155">
                  <c:v>12.748856544494629</c:v>
                </c:pt>
                <c:pt idx="156">
                  <c:v>12.825859069824219</c:v>
                </c:pt>
                <c:pt idx="157">
                  <c:v>12.816127777099609</c:v>
                </c:pt>
                <c:pt idx="158">
                  <c:v>12.852473258972168</c:v>
                </c:pt>
                <c:pt idx="159">
                  <c:v>12.847346305847168</c:v>
                </c:pt>
                <c:pt idx="160">
                  <c:v>12.943451881408691</c:v>
                </c:pt>
                <c:pt idx="161">
                  <c:v>12.921164512634277</c:v>
                </c:pt>
                <c:pt idx="162">
                  <c:v>12.739092826843262</c:v>
                </c:pt>
                <c:pt idx="163">
                  <c:v>12.517033576965332</c:v>
                </c:pt>
                <c:pt idx="164">
                  <c:v>12.56224536895752</c:v>
                </c:pt>
                <c:pt idx="165">
                  <c:v>12.788581848144531</c:v>
                </c:pt>
                <c:pt idx="166">
                  <c:v>12.78623104095459</c:v>
                </c:pt>
                <c:pt idx="167">
                  <c:v>12.772548675537109</c:v>
                </c:pt>
                <c:pt idx="168">
                  <c:v>12.974344253540039</c:v>
                </c:pt>
                <c:pt idx="169">
                  <c:v>12.690533638000488</c:v>
                </c:pt>
                <c:pt idx="170">
                  <c:v>12.046709060668945</c:v>
                </c:pt>
                <c:pt idx="171">
                  <c:v>12.304721832275391</c:v>
                </c:pt>
                <c:pt idx="172">
                  <c:v>12.831671714782715</c:v>
                </c:pt>
                <c:pt idx="173">
                  <c:v>12.753493309020996</c:v>
                </c:pt>
                <c:pt idx="174">
                  <c:v>12.590721130371094</c:v>
                </c:pt>
                <c:pt idx="175">
                  <c:v>12.619687080383301</c:v>
                </c:pt>
                <c:pt idx="176">
                  <c:v>12.554571151733398</c:v>
                </c:pt>
                <c:pt idx="177">
                  <c:v>12.654203414916992</c:v>
                </c:pt>
                <c:pt idx="178">
                  <c:v>12.65911865234375</c:v>
                </c:pt>
                <c:pt idx="179">
                  <c:v>12.485716819763184</c:v>
                </c:pt>
                <c:pt idx="180">
                  <c:v>12.536757469177246</c:v>
                </c:pt>
                <c:pt idx="181">
                  <c:v>12.888655662536621</c:v>
                </c:pt>
                <c:pt idx="182">
                  <c:v>12.909114837646484</c:v>
                </c:pt>
                <c:pt idx="183">
                  <c:v>12.544839859008789</c:v>
                </c:pt>
                <c:pt idx="184">
                  <c:v>12.697538375854492</c:v>
                </c:pt>
                <c:pt idx="185">
                  <c:v>12.888721466064453</c:v>
                </c:pt>
                <c:pt idx="186">
                  <c:v>12.834333419799805</c:v>
                </c:pt>
                <c:pt idx="187">
                  <c:v>12.725181579589844</c:v>
                </c:pt>
                <c:pt idx="188">
                  <c:v>12.570311546325684</c:v>
                </c:pt>
                <c:pt idx="189">
                  <c:v>12.706077575683594</c:v>
                </c:pt>
                <c:pt idx="190">
                  <c:v>12.873274803161621</c:v>
                </c:pt>
                <c:pt idx="191">
                  <c:v>12.826446533203125</c:v>
                </c:pt>
                <c:pt idx="192">
                  <c:v>12.770997047424316</c:v>
                </c:pt>
                <c:pt idx="193">
                  <c:v>12.799995422363281</c:v>
                </c:pt>
                <c:pt idx="194">
                  <c:v>12.759975433349609</c:v>
                </c:pt>
                <c:pt idx="195">
                  <c:v>12.702550888061523</c:v>
                </c:pt>
                <c:pt idx="196">
                  <c:v>12.636178016662598</c:v>
                </c:pt>
                <c:pt idx="197">
                  <c:v>12.707056999206543</c:v>
                </c:pt>
                <c:pt idx="198">
                  <c:v>12.794297218322754</c:v>
                </c:pt>
                <c:pt idx="199">
                  <c:v>12.756416320800781</c:v>
                </c:pt>
                <c:pt idx="200">
                  <c:v>12.748464584350586</c:v>
                </c:pt>
                <c:pt idx="201">
                  <c:v>12.883398056030273</c:v>
                </c:pt>
                <c:pt idx="202">
                  <c:v>12.941329956054688</c:v>
                </c:pt>
                <c:pt idx="203">
                  <c:v>12.738847732543945</c:v>
                </c:pt>
                <c:pt idx="204">
                  <c:v>12.451869010925293</c:v>
                </c:pt>
                <c:pt idx="205">
                  <c:v>12.55842399597168</c:v>
                </c:pt>
                <c:pt idx="206">
                  <c:v>12.624814033508301</c:v>
                </c:pt>
                <c:pt idx="207">
                  <c:v>12.508265495300293</c:v>
                </c:pt>
                <c:pt idx="208">
                  <c:v>12.505881309509277</c:v>
                </c:pt>
                <c:pt idx="209">
                  <c:v>12.590851783752441</c:v>
                </c:pt>
                <c:pt idx="210">
                  <c:v>12.747044563293457</c:v>
                </c:pt>
                <c:pt idx="211">
                  <c:v>12.880508422851563</c:v>
                </c:pt>
                <c:pt idx="212">
                  <c:v>12.83590030670166</c:v>
                </c:pt>
                <c:pt idx="213">
                  <c:v>12.78206729888916</c:v>
                </c:pt>
                <c:pt idx="214">
                  <c:v>12.678369522094727</c:v>
                </c:pt>
                <c:pt idx="215">
                  <c:v>12.64842414855957</c:v>
                </c:pt>
                <c:pt idx="216">
                  <c:v>12.755061149597168</c:v>
                </c:pt>
                <c:pt idx="217">
                  <c:v>12.920478820800781</c:v>
                </c:pt>
                <c:pt idx="218">
                  <c:v>12.764841079711914</c:v>
                </c:pt>
                <c:pt idx="219">
                  <c:v>12.291659355163574</c:v>
                </c:pt>
                <c:pt idx="220">
                  <c:v>12.502893447875977</c:v>
                </c:pt>
                <c:pt idx="221">
                  <c:v>12.875202178955078</c:v>
                </c:pt>
                <c:pt idx="222">
                  <c:v>12.972287178039551</c:v>
                </c:pt>
                <c:pt idx="223">
                  <c:v>12.525213241577148</c:v>
                </c:pt>
                <c:pt idx="224">
                  <c:v>12.318878173828125</c:v>
                </c:pt>
                <c:pt idx="225">
                  <c:v>12.563142776489258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99.998291015625</c:v>
                </c:pt>
                <c:pt idx="1">
                  <c:v>100</c:v>
                </c:pt>
                <c:pt idx="2">
                  <c:v>96.627143859863281</c:v>
                </c:pt>
                <c:pt idx="3">
                  <c:v>92.260200500488281</c:v>
                </c:pt>
                <c:pt idx="4">
                  <c:v>87.441940307617188</c:v>
                </c:pt>
                <c:pt idx="5">
                  <c:v>82.356109619140625</c:v>
                </c:pt>
                <c:pt idx="6">
                  <c:v>76.616584777832031</c:v>
                </c:pt>
                <c:pt idx="7">
                  <c:v>71.287742614746094</c:v>
                </c:pt>
                <c:pt idx="8">
                  <c:v>67.507377624511719</c:v>
                </c:pt>
                <c:pt idx="9">
                  <c:v>65.237518310546875</c:v>
                </c:pt>
                <c:pt idx="10">
                  <c:v>65.2156982421875</c:v>
                </c:pt>
                <c:pt idx="11">
                  <c:v>66.926025390625</c:v>
                </c:pt>
                <c:pt idx="12">
                  <c:v>69.543769836425781</c:v>
                </c:pt>
                <c:pt idx="13">
                  <c:v>73.138748168945313</c:v>
                </c:pt>
                <c:pt idx="14">
                  <c:v>77.154296875</c:v>
                </c:pt>
                <c:pt idx="15">
                  <c:v>81.104629516601563</c:v>
                </c:pt>
                <c:pt idx="16">
                  <c:v>84.313026428222656</c:v>
                </c:pt>
                <c:pt idx="17">
                  <c:v>86.771865844726563</c:v>
                </c:pt>
                <c:pt idx="18">
                  <c:v>87.836471557617188</c:v>
                </c:pt>
                <c:pt idx="19">
                  <c:v>87.182014465332031</c:v>
                </c:pt>
                <c:pt idx="20">
                  <c:v>85.221366882324219</c:v>
                </c:pt>
                <c:pt idx="21">
                  <c:v>81.932708740234375</c:v>
                </c:pt>
                <c:pt idx="22">
                  <c:v>76.969894409179688</c:v>
                </c:pt>
                <c:pt idx="23">
                  <c:v>70.875007629394531</c:v>
                </c:pt>
                <c:pt idx="24">
                  <c:v>63.815841674804688</c:v>
                </c:pt>
                <c:pt idx="25">
                  <c:v>56.425918579101563</c:v>
                </c:pt>
                <c:pt idx="26">
                  <c:v>48.626327514648438</c:v>
                </c:pt>
                <c:pt idx="27">
                  <c:v>41.1510009765625</c:v>
                </c:pt>
                <c:pt idx="28">
                  <c:v>34.021167755126953</c:v>
                </c:pt>
                <c:pt idx="29">
                  <c:v>27.966083526611328</c:v>
                </c:pt>
                <c:pt idx="30">
                  <c:v>22.562057495117188</c:v>
                </c:pt>
                <c:pt idx="31">
                  <c:v>18.216825485229492</c:v>
                </c:pt>
                <c:pt idx="32">
                  <c:v>14.749209403991699</c:v>
                </c:pt>
                <c:pt idx="33">
                  <c:v>11.979357719421387</c:v>
                </c:pt>
                <c:pt idx="34">
                  <c:v>9.7369365692138672</c:v>
                </c:pt>
                <c:pt idx="35">
                  <c:v>7.890873908996582</c:v>
                </c:pt>
                <c:pt idx="36">
                  <c:v>6.4274373054504395</c:v>
                </c:pt>
                <c:pt idx="37">
                  <c:v>5.202608585357666</c:v>
                </c:pt>
                <c:pt idx="38">
                  <c:v>4.1219940185546875</c:v>
                </c:pt>
                <c:pt idx="39">
                  <c:v>3.4169001579284668</c:v>
                </c:pt>
                <c:pt idx="40">
                  <c:v>3.1034190654754639</c:v>
                </c:pt>
                <c:pt idx="41">
                  <c:v>2.9123589992523193</c:v>
                </c:pt>
                <c:pt idx="42">
                  <c:v>2.640864372253418</c:v>
                </c:pt>
                <c:pt idx="43">
                  <c:v>2.3285064697265625</c:v>
                </c:pt>
                <c:pt idx="44">
                  <c:v>2.2125728130340576</c:v>
                </c:pt>
                <c:pt idx="45">
                  <c:v>2.1089403629302979</c:v>
                </c:pt>
                <c:pt idx="46">
                  <c:v>2</c:v>
                </c:pt>
                <c:pt idx="47">
                  <c:v>2.2241158485412598</c:v>
                </c:pt>
                <c:pt idx="48">
                  <c:v>2.4399745464324951</c:v>
                </c:pt>
                <c:pt idx="49">
                  <c:v>2.5369229316711426</c:v>
                </c:pt>
                <c:pt idx="50">
                  <c:v>2.4760634899139404</c:v>
                </c:pt>
                <c:pt idx="51">
                  <c:v>2.5249869823455811</c:v>
                </c:pt>
                <c:pt idx="52">
                  <c:v>2.4434852600097656</c:v>
                </c:pt>
                <c:pt idx="53">
                  <c:v>2.4974639415740967</c:v>
                </c:pt>
                <c:pt idx="54">
                  <c:v>2.9929618835449219</c:v>
                </c:pt>
                <c:pt idx="55">
                  <c:v>3.495537281036377</c:v>
                </c:pt>
                <c:pt idx="56">
                  <c:v>3.7254385948181152</c:v>
                </c:pt>
                <c:pt idx="57">
                  <c:v>3.8247740268707275</c:v>
                </c:pt>
                <c:pt idx="58">
                  <c:v>3.9478690624237061</c:v>
                </c:pt>
                <c:pt idx="59">
                  <c:v>3.9906139373779297</c:v>
                </c:pt>
                <c:pt idx="60">
                  <c:v>3.9768526554107666</c:v>
                </c:pt>
                <c:pt idx="61">
                  <c:v>4.0868039131164551</c:v>
                </c:pt>
                <c:pt idx="62">
                  <c:v>4.1383676528930664</c:v>
                </c:pt>
                <c:pt idx="63">
                  <c:v>4.1266560554504395</c:v>
                </c:pt>
                <c:pt idx="64">
                  <c:v>4.2380399703979492</c:v>
                </c:pt>
                <c:pt idx="65">
                  <c:v>4.1113219261169434</c:v>
                </c:pt>
                <c:pt idx="66">
                  <c:v>4.1225838661193848</c:v>
                </c:pt>
                <c:pt idx="67">
                  <c:v>4.1884427070617676</c:v>
                </c:pt>
                <c:pt idx="68">
                  <c:v>4.3037581443786621</c:v>
                </c:pt>
                <c:pt idx="69">
                  <c:v>4.449040412902832</c:v>
                </c:pt>
                <c:pt idx="70">
                  <c:v>4.2530655860900879</c:v>
                </c:pt>
                <c:pt idx="71">
                  <c:v>4.191953182220459</c:v>
                </c:pt>
                <c:pt idx="72">
                  <c:v>4.2585978507995605</c:v>
                </c:pt>
                <c:pt idx="73">
                  <c:v>4.2691860198974609</c:v>
                </c:pt>
                <c:pt idx="74">
                  <c:v>4.3394255638122559</c:v>
                </c:pt>
                <c:pt idx="75">
                  <c:v>4.239753246307373</c:v>
                </c:pt>
                <c:pt idx="76">
                  <c:v>4.1738667488098145</c:v>
                </c:pt>
                <c:pt idx="77">
                  <c:v>4.2416348457336426</c:v>
                </c:pt>
                <c:pt idx="78">
                  <c:v>4.3453516960144043</c:v>
                </c:pt>
                <c:pt idx="79">
                  <c:v>4.2418313026428223</c:v>
                </c:pt>
                <c:pt idx="80">
                  <c:v>4.1577177047729492</c:v>
                </c:pt>
                <c:pt idx="81">
                  <c:v>4.4168272018432617</c:v>
                </c:pt>
                <c:pt idx="82">
                  <c:v>4.3296804428100586</c:v>
                </c:pt>
                <c:pt idx="83">
                  <c:v>4.1794552803039551</c:v>
                </c:pt>
                <c:pt idx="84">
                  <c:v>4.5006599426269531</c:v>
                </c:pt>
                <c:pt idx="85">
                  <c:v>4.4458103179931641</c:v>
                </c:pt>
                <c:pt idx="86">
                  <c:v>4.2949113845825195</c:v>
                </c:pt>
                <c:pt idx="87">
                  <c:v>4.3911576271057129</c:v>
                </c:pt>
                <c:pt idx="88">
                  <c:v>4.3074936866760254</c:v>
                </c:pt>
                <c:pt idx="89">
                  <c:v>4.2555646896362305</c:v>
                </c:pt>
                <c:pt idx="90">
                  <c:v>4.4243817329406738</c:v>
                </c:pt>
                <c:pt idx="91">
                  <c:v>4.6374320983886719</c:v>
                </c:pt>
                <c:pt idx="92">
                  <c:v>4.408907413482666</c:v>
                </c:pt>
                <c:pt idx="93">
                  <c:v>4.3244004249572754</c:v>
                </c:pt>
                <c:pt idx="94">
                  <c:v>4.1554431915283203</c:v>
                </c:pt>
                <c:pt idx="95">
                  <c:v>3.8767025470733643</c:v>
                </c:pt>
                <c:pt idx="96">
                  <c:v>4.0233607292175293</c:v>
                </c:pt>
                <c:pt idx="97">
                  <c:v>4.0718913078308105</c:v>
                </c:pt>
                <c:pt idx="98">
                  <c:v>4.0966339111328125</c:v>
                </c:pt>
                <c:pt idx="99">
                  <c:v>4.0166764259338379</c:v>
                </c:pt>
                <c:pt idx="100">
                  <c:v>4.147916316986084</c:v>
                </c:pt>
                <c:pt idx="101">
                  <c:v>4.2811779975891113</c:v>
                </c:pt>
                <c:pt idx="102">
                  <c:v>4.3527097702026367</c:v>
                </c:pt>
                <c:pt idx="103">
                  <c:v>4.4060988426208496</c:v>
                </c:pt>
                <c:pt idx="104">
                  <c:v>4.1752429008483887</c:v>
                </c:pt>
                <c:pt idx="105">
                  <c:v>4.0063414573669434</c:v>
                </c:pt>
                <c:pt idx="106">
                  <c:v>3.9505372047424316</c:v>
                </c:pt>
                <c:pt idx="107">
                  <c:v>4.0118460655212402</c:v>
                </c:pt>
                <c:pt idx="108">
                  <c:v>4.2720785140991211</c:v>
                </c:pt>
                <c:pt idx="109">
                  <c:v>4.4276399612426758</c:v>
                </c:pt>
                <c:pt idx="110">
                  <c:v>4.2446398735046387</c:v>
                </c:pt>
                <c:pt idx="111">
                  <c:v>4.2678661346435547</c:v>
                </c:pt>
                <c:pt idx="112">
                  <c:v>4.4595718383789063</c:v>
                </c:pt>
                <c:pt idx="113">
                  <c:v>4.2909798622131348</c:v>
                </c:pt>
                <c:pt idx="114">
                  <c:v>3.9013328552246094</c:v>
                </c:pt>
                <c:pt idx="115">
                  <c:v>4.0116777420043945</c:v>
                </c:pt>
                <c:pt idx="116">
                  <c:v>4.3484129905700684</c:v>
                </c:pt>
                <c:pt idx="117">
                  <c:v>4.5439662933349609</c:v>
                </c:pt>
                <c:pt idx="118">
                  <c:v>4.449040412902832</c:v>
                </c:pt>
                <c:pt idx="119">
                  <c:v>4.1292681694030762</c:v>
                </c:pt>
                <c:pt idx="120">
                  <c:v>4.1925430297851563</c:v>
                </c:pt>
                <c:pt idx="121">
                  <c:v>4.151033878326416</c:v>
                </c:pt>
                <c:pt idx="122">
                  <c:v>3.9624731540679932</c:v>
                </c:pt>
                <c:pt idx="123">
                  <c:v>4.0978975296020508</c:v>
                </c:pt>
                <c:pt idx="124">
                  <c:v>4.5186061859130859</c:v>
                </c:pt>
                <c:pt idx="125">
                  <c:v>4.5804767608642578</c:v>
                </c:pt>
                <c:pt idx="126">
                  <c:v>4.0761880874633789</c:v>
                </c:pt>
                <c:pt idx="127">
                  <c:v>3.9876089096069336</c:v>
                </c:pt>
                <c:pt idx="128">
                  <c:v>4.4501919746398926</c:v>
                </c:pt>
                <c:pt idx="129">
                  <c:v>4.2549471855163574</c:v>
                </c:pt>
                <c:pt idx="130">
                  <c:v>4.2346696853637695</c:v>
                </c:pt>
                <c:pt idx="131">
                  <c:v>5.0003423690795898</c:v>
                </c:pt>
                <c:pt idx="132">
                  <c:v>4.7031784057617188</c:v>
                </c:pt>
                <c:pt idx="133">
                  <c:v>4.1597118377685547</c:v>
                </c:pt>
                <c:pt idx="134">
                  <c:v>4.1120243072509766</c:v>
                </c:pt>
                <c:pt idx="135">
                  <c:v>4.1450514793395996</c:v>
                </c:pt>
                <c:pt idx="136">
                  <c:v>5.1703391075134277</c:v>
                </c:pt>
                <c:pt idx="137">
                  <c:v>5.7932291030883789</c:v>
                </c:pt>
                <c:pt idx="138">
                  <c:v>4.6115665435791016</c:v>
                </c:pt>
                <c:pt idx="139">
                  <c:v>3.8443770408630371</c:v>
                </c:pt>
                <c:pt idx="140">
                  <c:v>4.0424304008483887</c:v>
                </c:pt>
                <c:pt idx="141">
                  <c:v>4.0290060043334961</c:v>
                </c:pt>
                <c:pt idx="142">
                  <c:v>3.8927950859069824</c:v>
                </c:pt>
                <c:pt idx="143">
                  <c:v>3.9420835971832275</c:v>
                </c:pt>
                <c:pt idx="144">
                  <c:v>4.1064071655273438</c:v>
                </c:pt>
                <c:pt idx="145">
                  <c:v>4.026787281036377</c:v>
                </c:pt>
                <c:pt idx="146">
                  <c:v>3.9439654350280762</c:v>
                </c:pt>
                <c:pt idx="147">
                  <c:v>4.0241189002990723</c:v>
                </c:pt>
                <c:pt idx="148">
                  <c:v>4.0272364616394043</c:v>
                </c:pt>
                <c:pt idx="149">
                  <c:v>4.2742133140563965</c:v>
                </c:pt>
                <c:pt idx="150">
                  <c:v>4.4635882377624512</c:v>
                </c:pt>
                <c:pt idx="151">
                  <c:v>4.1798768043518066</c:v>
                </c:pt>
                <c:pt idx="152">
                  <c:v>4.2099833488464355</c:v>
                </c:pt>
                <c:pt idx="153">
                  <c:v>4.1341547966003418</c:v>
                </c:pt>
                <c:pt idx="154">
                  <c:v>4.4398283958435059</c:v>
                </c:pt>
                <c:pt idx="155">
                  <c:v>4.4490966796875</c:v>
                </c:pt>
                <c:pt idx="156">
                  <c:v>4.0090093612670898</c:v>
                </c:pt>
                <c:pt idx="157">
                  <c:v>4.2378716468811035</c:v>
                </c:pt>
                <c:pt idx="158">
                  <c:v>4.3548722267150879</c:v>
                </c:pt>
                <c:pt idx="159">
                  <c:v>4.4735860824584961</c:v>
                </c:pt>
                <c:pt idx="160">
                  <c:v>4.7326955795288086</c:v>
                </c:pt>
                <c:pt idx="161">
                  <c:v>4.6926188468933105</c:v>
                </c:pt>
                <c:pt idx="162">
                  <c:v>4.6245694160461426</c:v>
                </c:pt>
                <c:pt idx="163">
                  <c:v>4.2552280426025391</c:v>
                </c:pt>
                <c:pt idx="164">
                  <c:v>4.220487117767334</c:v>
                </c:pt>
                <c:pt idx="165">
                  <c:v>4.2276768684387207</c:v>
                </c:pt>
                <c:pt idx="166">
                  <c:v>3.8416810035705566</c:v>
                </c:pt>
                <c:pt idx="167">
                  <c:v>3.6390218734741211</c:v>
                </c:pt>
                <c:pt idx="168">
                  <c:v>4.005892276763916</c:v>
                </c:pt>
                <c:pt idx="169">
                  <c:v>4.0999479293823242</c:v>
                </c:pt>
                <c:pt idx="170">
                  <c:v>4.2038331031799316</c:v>
                </c:pt>
                <c:pt idx="171">
                  <c:v>4.3984880447387695</c:v>
                </c:pt>
                <c:pt idx="172">
                  <c:v>4.288395881652832</c:v>
                </c:pt>
                <c:pt idx="173">
                  <c:v>4.4410643577575684</c:v>
                </c:pt>
                <c:pt idx="174">
                  <c:v>4.6799526214599609</c:v>
                </c:pt>
                <c:pt idx="175">
                  <c:v>4.0139522552490234</c:v>
                </c:pt>
                <c:pt idx="176">
                  <c:v>3.9141395092010498</c:v>
                </c:pt>
                <c:pt idx="177">
                  <c:v>4.4151983261108398</c:v>
                </c:pt>
                <c:pt idx="178">
                  <c:v>4.2331252098083496</c:v>
                </c:pt>
                <c:pt idx="179">
                  <c:v>4.0431041717529297</c:v>
                </c:pt>
                <c:pt idx="180">
                  <c:v>3.821263313293457</c:v>
                </c:pt>
                <c:pt idx="181">
                  <c:v>4.0128850936889648</c:v>
                </c:pt>
                <c:pt idx="182">
                  <c:v>4.3776769638061523</c:v>
                </c:pt>
                <c:pt idx="183">
                  <c:v>4.4120526313781738</c:v>
                </c:pt>
                <c:pt idx="184">
                  <c:v>4.5195045471191406</c:v>
                </c:pt>
                <c:pt idx="185">
                  <c:v>4.4573254585266113</c:v>
                </c:pt>
                <c:pt idx="186">
                  <c:v>4.0420932769775391</c:v>
                </c:pt>
                <c:pt idx="187">
                  <c:v>4.2027378082275391</c:v>
                </c:pt>
                <c:pt idx="188">
                  <c:v>4.5674452781677246</c:v>
                </c:pt>
                <c:pt idx="189">
                  <c:v>4.477658748626709</c:v>
                </c:pt>
                <c:pt idx="190">
                  <c:v>4.5157694816589355</c:v>
                </c:pt>
                <c:pt idx="191">
                  <c:v>4.3039827346801758</c:v>
                </c:pt>
                <c:pt idx="192">
                  <c:v>4.0221529006958008</c:v>
                </c:pt>
                <c:pt idx="193">
                  <c:v>4.1445460319519043</c:v>
                </c:pt>
                <c:pt idx="194">
                  <c:v>4.1774334907531738</c:v>
                </c:pt>
                <c:pt idx="195">
                  <c:v>4.1150851249694824</c:v>
                </c:pt>
                <c:pt idx="196">
                  <c:v>4.0042910575866699</c:v>
                </c:pt>
                <c:pt idx="197">
                  <c:v>4.0265345573425293</c:v>
                </c:pt>
                <c:pt idx="198">
                  <c:v>4.1536736488342285</c:v>
                </c:pt>
                <c:pt idx="199">
                  <c:v>4.2668828964233398</c:v>
                </c:pt>
                <c:pt idx="200">
                  <c:v>4.3151888847351074</c:v>
                </c:pt>
                <c:pt idx="201">
                  <c:v>4.0968866348266602</c:v>
                </c:pt>
                <c:pt idx="202">
                  <c:v>3.9643547534942627</c:v>
                </c:pt>
                <c:pt idx="203">
                  <c:v>3.9637370109558105</c:v>
                </c:pt>
                <c:pt idx="204">
                  <c:v>4.2467741966247559</c:v>
                </c:pt>
                <c:pt idx="205">
                  <c:v>4.3887143135070801</c:v>
                </c:pt>
                <c:pt idx="206">
                  <c:v>4.3611350059509277</c:v>
                </c:pt>
                <c:pt idx="207">
                  <c:v>4.3035616874694824</c:v>
                </c:pt>
                <c:pt idx="208">
                  <c:v>4.1800732612609863</c:v>
                </c:pt>
                <c:pt idx="209">
                  <c:v>4.2500600814819336</c:v>
                </c:pt>
                <c:pt idx="210">
                  <c:v>4.2123985290527344</c:v>
                </c:pt>
                <c:pt idx="211">
                  <c:v>3.9512674808502197</c:v>
                </c:pt>
                <c:pt idx="212">
                  <c:v>3.9480376243591309</c:v>
                </c:pt>
                <c:pt idx="213">
                  <c:v>4.1731362342834473</c:v>
                </c:pt>
                <c:pt idx="214">
                  <c:v>4.3478231430053711</c:v>
                </c:pt>
                <c:pt idx="215">
                  <c:v>4.1824884414672852</c:v>
                </c:pt>
                <c:pt idx="216">
                  <c:v>3.8339576721191406</c:v>
                </c:pt>
                <c:pt idx="217">
                  <c:v>3.7821414470672607</c:v>
                </c:pt>
                <c:pt idx="218">
                  <c:v>4.1759448051452637</c:v>
                </c:pt>
                <c:pt idx="219">
                  <c:v>4.8113889694213867</c:v>
                </c:pt>
                <c:pt idx="220">
                  <c:v>5.2523746490478516</c:v>
                </c:pt>
                <c:pt idx="221">
                  <c:v>4.7752718925476074</c:v>
                </c:pt>
                <c:pt idx="222">
                  <c:v>3.9566316604614258</c:v>
                </c:pt>
                <c:pt idx="223">
                  <c:v>4.639678955078125</c:v>
                </c:pt>
                <c:pt idx="224">
                  <c:v>4.5676417350769043</c:v>
                </c:pt>
                <c:pt idx="225">
                  <c:v>4.3929553031921387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98.785728454589844</c:v>
                </c:pt>
                <c:pt idx="1">
                  <c:v>100</c:v>
                </c:pt>
                <c:pt idx="2">
                  <c:v>96.433860778808594</c:v>
                </c:pt>
                <c:pt idx="3">
                  <c:v>90.658256530761719</c:v>
                </c:pt>
                <c:pt idx="4">
                  <c:v>83.350982666015625</c:v>
                </c:pt>
                <c:pt idx="5">
                  <c:v>74.399620056152344</c:v>
                </c:pt>
                <c:pt idx="6">
                  <c:v>63.179527282714844</c:v>
                </c:pt>
                <c:pt idx="7">
                  <c:v>51.080783843994141</c:v>
                </c:pt>
                <c:pt idx="8">
                  <c:v>39.179889678955078</c:v>
                </c:pt>
                <c:pt idx="9">
                  <c:v>27.913848876953125</c:v>
                </c:pt>
                <c:pt idx="10">
                  <c:v>18.972579956054688</c:v>
                </c:pt>
                <c:pt idx="11">
                  <c:v>12.620466232299805</c:v>
                </c:pt>
                <c:pt idx="12">
                  <c:v>8.5969629287719727</c:v>
                </c:pt>
                <c:pt idx="13">
                  <c:v>6.2309136390686035</c:v>
                </c:pt>
                <c:pt idx="14">
                  <c:v>4.9713091850280762</c:v>
                </c:pt>
                <c:pt idx="15">
                  <c:v>4.3767461776733398</c:v>
                </c:pt>
                <c:pt idx="16">
                  <c:v>4.1104249954223633</c:v>
                </c:pt>
                <c:pt idx="17">
                  <c:v>3.960435152053833</c:v>
                </c:pt>
                <c:pt idx="18">
                  <c:v>3.8739657402038574</c:v>
                </c:pt>
                <c:pt idx="19">
                  <c:v>3.8260421752929688</c:v>
                </c:pt>
                <c:pt idx="20">
                  <c:v>3.7982792854309082</c:v>
                </c:pt>
                <c:pt idx="21">
                  <c:v>3.7685885429382324</c:v>
                </c:pt>
                <c:pt idx="22">
                  <c:v>3.7413554191589355</c:v>
                </c:pt>
                <c:pt idx="23">
                  <c:v>3.7323853969573975</c:v>
                </c:pt>
                <c:pt idx="24">
                  <c:v>3.7320959568023682</c:v>
                </c:pt>
                <c:pt idx="25">
                  <c:v>3.7261950969696045</c:v>
                </c:pt>
                <c:pt idx="26">
                  <c:v>3.7248697280883789</c:v>
                </c:pt>
                <c:pt idx="27">
                  <c:v>3.7181882858276367</c:v>
                </c:pt>
                <c:pt idx="28">
                  <c:v>3.705174446105957</c:v>
                </c:pt>
                <c:pt idx="29">
                  <c:v>3.6962010860443115</c:v>
                </c:pt>
                <c:pt idx="30">
                  <c:v>3.6714649200439453</c:v>
                </c:pt>
                <c:pt idx="31">
                  <c:v>3.6566922664642334</c:v>
                </c:pt>
                <c:pt idx="32">
                  <c:v>3.6401100158691406</c:v>
                </c:pt>
                <c:pt idx="33">
                  <c:v>3.6116344928741455</c:v>
                </c:pt>
                <c:pt idx="34">
                  <c:v>3.57257080078125</c:v>
                </c:pt>
                <c:pt idx="35">
                  <c:v>3.5258424282073975</c:v>
                </c:pt>
                <c:pt idx="36">
                  <c:v>3.4571807384490967</c:v>
                </c:pt>
                <c:pt idx="37">
                  <c:v>3.371755838394165</c:v>
                </c:pt>
                <c:pt idx="38">
                  <c:v>3.2749321460723877</c:v>
                </c:pt>
                <c:pt idx="39">
                  <c:v>3.1902859210968018</c:v>
                </c:pt>
                <c:pt idx="40">
                  <c:v>3.109443187713623</c:v>
                </c:pt>
                <c:pt idx="41">
                  <c:v>2.9951670169830322</c:v>
                </c:pt>
                <c:pt idx="42">
                  <c:v>2.8518161773681641</c:v>
                </c:pt>
                <c:pt idx="43">
                  <c:v>2.6845991611480713</c:v>
                </c:pt>
                <c:pt idx="44">
                  <c:v>2.5573852062225342</c:v>
                </c:pt>
                <c:pt idx="45">
                  <c:v>2.4842886924743652</c:v>
                </c:pt>
                <c:pt idx="46">
                  <c:v>2.4440028667449951</c:v>
                </c:pt>
                <c:pt idx="47">
                  <c:v>2.3660242557525635</c:v>
                </c:pt>
                <c:pt idx="48">
                  <c:v>2.2288825511932373</c:v>
                </c:pt>
                <c:pt idx="49">
                  <c:v>2.0797929763793945</c:v>
                </c:pt>
                <c:pt idx="50">
                  <c:v>2</c:v>
                </c:pt>
                <c:pt idx="51">
                  <c:v>2.0458431243896484</c:v>
                </c:pt>
                <c:pt idx="52">
                  <c:v>2.1867599487304688</c:v>
                </c:pt>
                <c:pt idx="53">
                  <c:v>2.3368616104125977</c:v>
                </c:pt>
                <c:pt idx="54">
                  <c:v>2.4280722141265869</c:v>
                </c:pt>
                <c:pt idx="55">
                  <c:v>2.4471361637115479</c:v>
                </c:pt>
                <c:pt idx="56">
                  <c:v>2.4507873058319092</c:v>
                </c:pt>
                <c:pt idx="57">
                  <c:v>2.5172245502471924</c:v>
                </c:pt>
                <c:pt idx="58">
                  <c:v>2.690748929977417</c:v>
                </c:pt>
                <c:pt idx="59">
                  <c:v>2.9633941650390625</c:v>
                </c:pt>
                <c:pt idx="60">
                  <c:v>3.2801101207733154</c:v>
                </c:pt>
                <c:pt idx="61">
                  <c:v>3.5756957530975342</c:v>
                </c:pt>
                <c:pt idx="62">
                  <c:v>3.7966389656066895</c:v>
                </c:pt>
                <c:pt idx="63">
                  <c:v>3.9400660991668701</c:v>
                </c:pt>
                <c:pt idx="64">
                  <c:v>4.0237693786621094</c:v>
                </c:pt>
                <c:pt idx="65">
                  <c:v>4.0763669013977051</c:v>
                </c:pt>
                <c:pt idx="66">
                  <c:v>4.1232728958129883</c:v>
                </c:pt>
                <c:pt idx="67">
                  <c:v>4.1428699493408203</c:v>
                </c:pt>
                <c:pt idx="68">
                  <c:v>4.139503002166748</c:v>
                </c:pt>
                <c:pt idx="69">
                  <c:v>4.1422486305236816</c:v>
                </c:pt>
                <c:pt idx="70">
                  <c:v>4.1447558403015137</c:v>
                </c:pt>
                <c:pt idx="71">
                  <c:v>4.1442885398864746</c:v>
                </c:pt>
                <c:pt idx="72">
                  <c:v>4.1497087478637695</c:v>
                </c:pt>
                <c:pt idx="73">
                  <c:v>4.1510105133056641</c:v>
                </c:pt>
                <c:pt idx="74">
                  <c:v>4.1587228775024414</c:v>
                </c:pt>
                <c:pt idx="75">
                  <c:v>4.159512996673584</c:v>
                </c:pt>
                <c:pt idx="76">
                  <c:v>4.152801513671875</c:v>
                </c:pt>
                <c:pt idx="77">
                  <c:v>4.1517553329467773</c:v>
                </c:pt>
                <c:pt idx="78">
                  <c:v>4.1554760932922363</c:v>
                </c:pt>
                <c:pt idx="79">
                  <c:v>4.1601920127868652</c:v>
                </c:pt>
                <c:pt idx="80">
                  <c:v>4.1570315361022949</c:v>
                </c:pt>
                <c:pt idx="81">
                  <c:v>4.1539525985717773</c:v>
                </c:pt>
                <c:pt idx="82">
                  <c:v>4.1533412933349609</c:v>
                </c:pt>
                <c:pt idx="83">
                  <c:v>4.1387395858764648</c:v>
                </c:pt>
                <c:pt idx="84">
                  <c:v>4.1415529251098633</c:v>
                </c:pt>
                <c:pt idx="85">
                  <c:v>4.1573381423950195</c:v>
                </c:pt>
                <c:pt idx="86">
                  <c:v>4.1442108154296875</c:v>
                </c:pt>
                <c:pt idx="87">
                  <c:v>4.1439857482910156</c:v>
                </c:pt>
                <c:pt idx="88">
                  <c:v>4.1454801559448242</c:v>
                </c:pt>
                <c:pt idx="89">
                  <c:v>4.1601243019104004</c:v>
                </c:pt>
                <c:pt idx="90">
                  <c:v>4.1661944389343262</c:v>
                </c:pt>
                <c:pt idx="91">
                  <c:v>4.1622419357299805</c:v>
                </c:pt>
                <c:pt idx="92">
                  <c:v>4.1512899398803711</c:v>
                </c:pt>
                <c:pt idx="93">
                  <c:v>4.1346416473388672</c:v>
                </c:pt>
                <c:pt idx="94">
                  <c:v>4.124082088470459</c:v>
                </c:pt>
                <c:pt idx="95">
                  <c:v>4.1196589469909668</c:v>
                </c:pt>
                <c:pt idx="96">
                  <c:v>4.133277416229248</c:v>
                </c:pt>
                <c:pt idx="97">
                  <c:v>4.1417970657348633</c:v>
                </c:pt>
                <c:pt idx="98">
                  <c:v>4.1445016860961914</c:v>
                </c:pt>
                <c:pt idx="99">
                  <c:v>4.149846076965332</c:v>
                </c:pt>
                <c:pt idx="100">
                  <c:v>4.138697624206543</c:v>
                </c:pt>
                <c:pt idx="101">
                  <c:v>4.1254363059997559</c:v>
                </c:pt>
                <c:pt idx="102">
                  <c:v>4.1234846115112305</c:v>
                </c:pt>
                <c:pt idx="103">
                  <c:v>4.1358366012573242</c:v>
                </c:pt>
                <c:pt idx="104">
                  <c:v>4.1566963195800781</c:v>
                </c:pt>
                <c:pt idx="105">
                  <c:v>4.1569724082946777</c:v>
                </c:pt>
                <c:pt idx="106">
                  <c:v>4.1423215866088867</c:v>
                </c:pt>
                <c:pt idx="107">
                  <c:v>4.1409926414489746</c:v>
                </c:pt>
                <c:pt idx="108">
                  <c:v>4.1327404975891113</c:v>
                </c:pt>
                <c:pt idx="109">
                  <c:v>4.1282057762145996</c:v>
                </c:pt>
                <c:pt idx="110">
                  <c:v>4.1332635879516602</c:v>
                </c:pt>
                <c:pt idx="111">
                  <c:v>4.1371264457702637</c:v>
                </c:pt>
                <c:pt idx="112">
                  <c:v>4.1434860229492188</c:v>
                </c:pt>
                <c:pt idx="113">
                  <c:v>4.1451807022094727</c:v>
                </c:pt>
                <c:pt idx="114">
                  <c:v>4.1457715034484863</c:v>
                </c:pt>
                <c:pt idx="115">
                  <c:v>4.1373515129089355</c:v>
                </c:pt>
                <c:pt idx="116">
                  <c:v>4.1359043121337891</c:v>
                </c:pt>
                <c:pt idx="117">
                  <c:v>4.1459560394287109</c:v>
                </c:pt>
                <c:pt idx="118">
                  <c:v>4.1553187370300293</c:v>
                </c:pt>
                <c:pt idx="119">
                  <c:v>4.1456561088562012</c:v>
                </c:pt>
                <c:pt idx="120">
                  <c:v>4.1225008964538574</c:v>
                </c:pt>
                <c:pt idx="121">
                  <c:v>4.1166477203369141</c:v>
                </c:pt>
                <c:pt idx="122">
                  <c:v>4.1366829872131348</c:v>
                </c:pt>
                <c:pt idx="123">
                  <c:v>4.1421370506286621</c:v>
                </c:pt>
                <c:pt idx="124">
                  <c:v>4.1320009231567383</c:v>
                </c:pt>
                <c:pt idx="125">
                  <c:v>4.1305298805236816</c:v>
                </c:pt>
                <c:pt idx="126">
                  <c:v>4.1303486824035645</c:v>
                </c:pt>
                <c:pt idx="127">
                  <c:v>4.1339693069458008</c:v>
                </c:pt>
                <c:pt idx="128">
                  <c:v>4.149864673614502</c:v>
                </c:pt>
                <c:pt idx="129">
                  <c:v>4.153383731842041</c:v>
                </c:pt>
                <c:pt idx="130">
                  <c:v>4.1373281478881836</c:v>
                </c:pt>
                <c:pt idx="131">
                  <c:v>4.1448354721069336</c:v>
                </c:pt>
                <c:pt idx="132">
                  <c:v>4.1472592353820801</c:v>
                </c:pt>
                <c:pt idx="133">
                  <c:v>4.1392440795898438</c:v>
                </c:pt>
                <c:pt idx="134">
                  <c:v>4.1269278526306152</c:v>
                </c:pt>
                <c:pt idx="135">
                  <c:v>4.1253566741943359</c:v>
                </c:pt>
                <c:pt idx="136">
                  <c:v>4.1014127731323242</c:v>
                </c:pt>
                <c:pt idx="137">
                  <c:v>4.072361946105957</c:v>
                </c:pt>
                <c:pt idx="138">
                  <c:v>4.118171215057373</c:v>
                </c:pt>
                <c:pt idx="139">
                  <c:v>4.1526336669921875</c:v>
                </c:pt>
                <c:pt idx="140">
                  <c:v>4.1410350799560547</c:v>
                </c:pt>
                <c:pt idx="141">
                  <c:v>4.1370792388916016</c:v>
                </c:pt>
                <c:pt idx="142">
                  <c:v>4.1468563079833984</c:v>
                </c:pt>
                <c:pt idx="143">
                  <c:v>4.1741080284118652</c:v>
                </c:pt>
                <c:pt idx="144">
                  <c:v>4.1918210983276367</c:v>
                </c:pt>
                <c:pt idx="145">
                  <c:v>4.170109748840332</c:v>
                </c:pt>
                <c:pt idx="146">
                  <c:v>4.141385555267334</c:v>
                </c:pt>
                <c:pt idx="147">
                  <c:v>4.1403951644897461</c:v>
                </c:pt>
                <c:pt idx="148">
                  <c:v>4.1346769332885742</c:v>
                </c:pt>
                <c:pt idx="149">
                  <c:v>4.1452617645263672</c:v>
                </c:pt>
                <c:pt idx="150">
                  <c:v>4.1666259765625</c:v>
                </c:pt>
                <c:pt idx="151">
                  <c:v>4.1468343734741211</c:v>
                </c:pt>
                <c:pt idx="152">
                  <c:v>4.1291518211364746</c:v>
                </c:pt>
                <c:pt idx="153">
                  <c:v>4.1211180686950684</c:v>
                </c:pt>
                <c:pt idx="154">
                  <c:v>4.1230802536010742</c:v>
                </c:pt>
                <c:pt idx="155">
                  <c:v>4.1305537223815918</c:v>
                </c:pt>
                <c:pt idx="156">
                  <c:v>4.1281919479370117</c:v>
                </c:pt>
                <c:pt idx="157">
                  <c:v>4.1271190643310547</c:v>
                </c:pt>
                <c:pt idx="158">
                  <c:v>4.1472134590148926</c:v>
                </c:pt>
                <c:pt idx="159">
                  <c:v>4.1398262977600098</c:v>
                </c:pt>
                <c:pt idx="160">
                  <c:v>4.1321091651916504</c:v>
                </c:pt>
                <c:pt idx="161">
                  <c:v>4.1562480926513672</c:v>
                </c:pt>
                <c:pt idx="162">
                  <c:v>4.1619119644165039</c:v>
                </c:pt>
                <c:pt idx="163">
                  <c:v>4.1571669578552246</c:v>
                </c:pt>
                <c:pt idx="164">
                  <c:v>4.1610822677612305</c:v>
                </c:pt>
                <c:pt idx="165">
                  <c:v>4.1549696922302246</c:v>
                </c:pt>
                <c:pt idx="166">
                  <c:v>4.1232495307922363</c:v>
                </c:pt>
                <c:pt idx="167">
                  <c:v>4.1353592872619629</c:v>
                </c:pt>
                <c:pt idx="168">
                  <c:v>4.1356997489929199</c:v>
                </c:pt>
                <c:pt idx="169">
                  <c:v>4.1182031631469727</c:v>
                </c:pt>
                <c:pt idx="170">
                  <c:v>4.131317138671875</c:v>
                </c:pt>
                <c:pt idx="171">
                  <c:v>4.1684746742248535</c:v>
                </c:pt>
                <c:pt idx="172">
                  <c:v>4.1662302017211914</c:v>
                </c:pt>
                <c:pt idx="173">
                  <c:v>4.1463418006896973</c:v>
                </c:pt>
                <c:pt idx="174">
                  <c:v>4.1443886756896973</c:v>
                </c:pt>
                <c:pt idx="175">
                  <c:v>4.1478009223937988</c:v>
                </c:pt>
                <c:pt idx="176">
                  <c:v>4.1643967628479004</c:v>
                </c:pt>
                <c:pt idx="177">
                  <c:v>4.1602325439453125</c:v>
                </c:pt>
                <c:pt idx="178">
                  <c:v>4.1563425064086914</c:v>
                </c:pt>
                <c:pt idx="179">
                  <c:v>4.1315979957580566</c:v>
                </c:pt>
                <c:pt idx="180">
                  <c:v>4.1082277297973633</c:v>
                </c:pt>
                <c:pt idx="181">
                  <c:v>4.1337966918945313</c:v>
                </c:pt>
                <c:pt idx="182">
                  <c:v>4.1459188461303711</c:v>
                </c:pt>
                <c:pt idx="183">
                  <c:v>4.1345486640930176</c:v>
                </c:pt>
                <c:pt idx="184">
                  <c:v>4.1662468910217285</c:v>
                </c:pt>
                <c:pt idx="185">
                  <c:v>4.1774616241455078</c:v>
                </c:pt>
                <c:pt idx="186">
                  <c:v>4.1500048637390137</c:v>
                </c:pt>
                <c:pt idx="187">
                  <c:v>4.1515827178955078</c:v>
                </c:pt>
                <c:pt idx="188">
                  <c:v>4.1817541122436523</c:v>
                </c:pt>
                <c:pt idx="189">
                  <c:v>4.1580471992492676</c:v>
                </c:pt>
                <c:pt idx="190">
                  <c:v>4.1358280181884766</c:v>
                </c:pt>
                <c:pt idx="191">
                  <c:v>4.139739990234375</c:v>
                </c:pt>
                <c:pt idx="192">
                  <c:v>4.1279129981994629</c:v>
                </c:pt>
                <c:pt idx="193">
                  <c:v>4.1400008201599121</c:v>
                </c:pt>
                <c:pt idx="194">
                  <c:v>4.1430611610412598</c:v>
                </c:pt>
                <c:pt idx="195">
                  <c:v>4.1259427070617676</c:v>
                </c:pt>
                <c:pt idx="196">
                  <c:v>4.1287574768066406</c:v>
                </c:pt>
                <c:pt idx="197">
                  <c:v>4.1430544853210449</c:v>
                </c:pt>
                <c:pt idx="198">
                  <c:v>4.1428446769714355</c:v>
                </c:pt>
                <c:pt idx="199">
                  <c:v>4.1229920387268066</c:v>
                </c:pt>
                <c:pt idx="200">
                  <c:v>4.1205272674560547</c:v>
                </c:pt>
                <c:pt idx="201">
                  <c:v>4.1297121047973633</c:v>
                </c:pt>
                <c:pt idx="202">
                  <c:v>4.1347107887268066</c:v>
                </c:pt>
                <c:pt idx="203">
                  <c:v>4.1533126831054688</c:v>
                </c:pt>
                <c:pt idx="204">
                  <c:v>4.1581101417541504</c:v>
                </c:pt>
                <c:pt idx="205">
                  <c:v>4.1482138633728027</c:v>
                </c:pt>
                <c:pt idx="206">
                  <c:v>4.1413908004760742</c:v>
                </c:pt>
                <c:pt idx="207">
                  <c:v>4.1365156173706055</c:v>
                </c:pt>
                <c:pt idx="208">
                  <c:v>4.1332583427429199</c:v>
                </c:pt>
                <c:pt idx="209">
                  <c:v>4.1468853950500488</c:v>
                </c:pt>
                <c:pt idx="210">
                  <c:v>4.1448283195495605</c:v>
                </c:pt>
                <c:pt idx="211">
                  <c:v>4.140068531036377</c:v>
                </c:pt>
                <c:pt idx="212">
                  <c:v>4.1272544860839844</c:v>
                </c:pt>
                <c:pt idx="213">
                  <c:v>4.1324563026428223</c:v>
                </c:pt>
                <c:pt idx="214">
                  <c:v>4.1482987403869629</c:v>
                </c:pt>
                <c:pt idx="215">
                  <c:v>4.1721291542053223</c:v>
                </c:pt>
                <c:pt idx="216">
                  <c:v>4.1822571754455566</c:v>
                </c:pt>
                <c:pt idx="217">
                  <c:v>4.1490874290466309</c:v>
                </c:pt>
                <c:pt idx="218">
                  <c:v>4.146629810333252</c:v>
                </c:pt>
                <c:pt idx="219">
                  <c:v>4.1517705917358398</c:v>
                </c:pt>
                <c:pt idx="220">
                  <c:v>4.1355471611022949</c:v>
                </c:pt>
                <c:pt idx="221">
                  <c:v>4.1314067840576172</c:v>
                </c:pt>
                <c:pt idx="222">
                  <c:v>4.1007866859436035</c:v>
                </c:pt>
                <c:pt idx="223">
                  <c:v>4.0711512565612793</c:v>
                </c:pt>
                <c:pt idx="224">
                  <c:v>4.0961027145385742</c:v>
                </c:pt>
                <c:pt idx="225">
                  <c:v>4.1157946586608887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97.487625122070313</c:v>
                </c:pt>
                <c:pt idx="2">
                  <c:v>93.432502746582031</c:v>
                </c:pt>
                <c:pt idx="3">
                  <c:v>88.580123901367188</c:v>
                </c:pt>
                <c:pt idx="4">
                  <c:v>83.221893310546875</c:v>
                </c:pt>
                <c:pt idx="5">
                  <c:v>77.583648681640625</c:v>
                </c:pt>
                <c:pt idx="6">
                  <c:v>71.05078125</c:v>
                </c:pt>
                <c:pt idx="7">
                  <c:v>64.332260131835938</c:v>
                </c:pt>
                <c:pt idx="8">
                  <c:v>58.132896423339844</c:v>
                </c:pt>
                <c:pt idx="9">
                  <c:v>52.407581329345703</c:v>
                </c:pt>
                <c:pt idx="10">
                  <c:v>47.595043182373047</c:v>
                </c:pt>
                <c:pt idx="11">
                  <c:v>43.275428771972656</c:v>
                </c:pt>
                <c:pt idx="12">
                  <c:v>39.111064910888672</c:v>
                </c:pt>
                <c:pt idx="13">
                  <c:v>34.562049865722656</c:v>
                </c:pt>
                <c:pt idx="14">
                  <c:v>29.591930389404297</c:v>
                </c:pt>
                <c:pt idx="15">
                  <c:v>24.393556594848633</c:v>
                </c:pt>
                <c:pt idx="16">
                  <c:v>19.535036087036133</c:v>
                </c:pt>
                <c:pt idx="17">
                  <c:v>15.110494613647461</c:v>
                </c:pt>
                <c:pt idx="18">
                  <c:v>11.259683609008789</c:v>
                </c:pt>
                <c:pt idx="19">
                  <c:v>8.0417728424072266</c:v>
                </c:pt>
                <c:pt idx="20">
                  <c:v>5.6978883743286133</c:v>
                </c:pt>
                <c:pt idx="21">
                  <c:v>4.0651774406433105</c:v>
                </c:pt>
                <c:pt idx="22">
                  <c:v>3.0230720043182373</c:v>
                </c:pt>
                <c:pt idx="23">
                  <c:v>2.4882707595825195</c:v>
                </c:pt>
                <c:pt idx="24">
                  <c:v>2.2167773246765137</c:v>
                </c:pt>
                <c:pt idx="25">
                  <c:v>2.0494720935821533</c:v>
                </c:pt>
                <c:pt idx="26">
                  <c:v>2</c:v>
                </c:pt>
                <c:pt idx="27">
                  <c:v>2.0235576629638672</c:v>
                </c:pt>
                <c:pt idx="28">
                  <c:v>2.1253621578216553</c:v>
                </c:pt>
                <c:pt idx="29">
                  <c:v>2.2523972988128662</c:v>
                </c:pt>
                <c:pt idx="30">
                  <c:v>2.3501448631286621</c:v>
                </c:pt>
                <c:pt idx="31">
                  <c:v>2.4732670783996582</c:v>
                </c:pt>
                <c:pt idx="32">
                  <c:v>2.6389803886413574</c:v>
                </c:pt>
                <c:pt idx="33">
                  <c:v>2.7819094657897949</c:v>
                </c:pt>
                <c:pt idx="34">
                  <c:v>2.8545525074005127</c:v>
                </c:pt>
                <c:pt idx="35">
                  <c:v>2.900489330291748</c:v>
                </c:pt>
                <c:pt idx="36">
                  <c:v>2.97365403175354</c:v>
                </c:pt>
                <c:pt idx="37">
                  <c:v>3.033353328704834</c:v>
                </c:pt>
                <c:pt idx="38">
                  <c:v>3.0829422473907471</c:v>
                </c:pt>
                <c:pt idx="39">
                  <c:v>3.1485240459442139</c:v>
                </c:pt>
                <c:pt idx="40">
                  <c:v>3.1407434940338135</c:v>
                </c:pt>
                <c:pt idx="41">
                  <c:v>3.1199653148651123</c:v>
                </c:pt>
                <c:pt idx="42">
                  <c:v>3.101003885269165</c:v>
                </c:pt>
                <c:pt idx="43">
                  <c:v>3.1200911998748779</c:v>
                </c:pt>
                <c:pt idx="44">
                  <c:v>3.1341772079467773</c:v>
                </c:pt>
                <c:pt idx="45">
                  <c:v>3.0934751033782959</c:v>
                </c:pt>
                <c:pt idx="46">
                  <c:v>3.0874755382537842</c:v>
                </c:pt>
                <c:pt idx="47">
                  <c:v>3.1013996601104736</c:v>
                </c:pt>
                <c:pt idx="48">
                  <c:v>3.0872416496276855</c:v>
                </c:pt>
                <c:pt idx="49">
                  <c:v>2.980975866317749</c:v>
                </c:pt>
                <c:pt idx="50">
                  <c:v>2.9544949531555176</c:v>
                </c:pt>
                <c:pt idx="51">
                  <c:v>2.9748144149780273</c:v>
                </c:pt>
                <c:pt idx="52">
                  <c:v>2.9522910118103027</c:v>
                </c:pt>
                <c:pt idx="53">
                  <c:v>2.876662015914917</c:v>
                </c:pt>
                <c:pt idx="54">
                  <c:v>2.8298163414001465</c:v>
                </c:pt>
                <c:pt idx="55">
                  <c:v>2.8169896602630615</c:v>
                </c:pt>
                <c:pt idx="56">
                  <c:v>2.7782306671142578</c:v>
                </c:pt>
                <c:pt idx="57">
                  <c:v>2.7109487056732178</c:v>
                </c:pt>
                <c:pt idx="58">
                  <c:v>2.7002806663513184</c:v>
                </c:pt>
                <c:pt idx="59">
                  <c:v>2.6920235157012939</c:v>
                </c:pt>
                <c:pt idx="60">
                  <c:v>2.6354274749755859</c:v>
                </c:pt>
                <c:pt idx="61">
                  <c:v>2.6469769477844238</c:v>
                </c:pt>
                <c:pt idx="62">
                  <c:v>2.6930129528045654</c:v>
                </c:pt>
                <c:pt idx="63">
                  <c:v>2.6756527423858643</c:v>
                </c:pt>
                <c:pt idx="64">
                  <c:v>2.6303272247314453</c:v>
                </c:pt>
                <c:pt idx="65">
                  <c:v>2.6157734394073486</c:v>
                </c:pt>
                <c:pt idx="66">
                  <c:v>2.7372047901153564</c:v>
                </c:pt>
                <c:pt idx="67">
                  <c:v>2.7059745788574219</c:v>
                </c:pt>
                <c:pt idx="68">
                  <c:v>2.6475794315338135</c:v>
                </c:pt>
                <c:pt idx="69">
                  <c:v>2.7347133159637451</c:v>
                </c:pt>
                <c:pt idx="70">
                  <c:v>2.8064026832580566</c:v>
                </c:pt>
                <c:pt idx="71">
                  <c:v>2.7378344535827637</c:v>
                </c:pt>
                <c:pt idx="72">
                  <c:v>2.70233154296875</c:v>
                </c:pt>
                <c:pt idx="73">
                  <c:v>2.7492039203643799</c:v>
                </c:pt>
                <c:pt idx="74">
                  <c:v>2.7578840255737305</c:v>
                </c:pt>
                <c:pt idx="75">
                  <c:v>2.8026607036590576</c:v>
                </c:pt>
                <c:pt idx="76">
                  <c:v>2.7844281196594238</c:v>
                </c:pt>
                <c:pt idx="77">
                  <c:v>2.7152752876281738</c:v>
                </c:pt>
                <c:pt idx="78">
                  <c:v>2.6911778450012207</c:v>
                </c:pt>
                <c:pt idx="79">
                  <c:v>2.6697161197662354</c:v>
                </c:pt>
                <c:pt idx="80">
                  <c:v>2.6979689598083496</c:v>
                </c:pt>
                <c:pt idx="81">
                  <c:v>2.6815981864929199</c:v>
                </c:pt>
                <c:pt idx="82">
                  <c:v>2.6285102367401123</c:v>
                </c:pt>
                <c:pt idx="83">
                  <c:v>2.6861677169799805</c:v>
                </c:pt>
                <c:pt idx="84">
                  <c:v>2.7017018795013428</c:v>
                </c:pt>
                <c:pt idx="85">
                  <c:v>2.7289295196533203</c:v>
                </c:pt>
                <c:pt idx="86">
                  <c:v>2.8044867515563965</c:v>
                </c:pt>
                <c:pt idx="87">
                  <c:v>2.8270549774169922</c:v>
                </c:pt>
                <c:pt idx="88">
                  <c:v>2.8099017143249512</c:v>
                </c:pt>
                <c:pt idx="89">
                  <c:v>2.6765880584716797</c:v>
                </c:pt>
                <c:pt idx="90">
                  <c:v>2.6849713325500488</c:v>
                </c:pt>
                <c:pt idx="91">
                  <c:v>2.8331804275512695</c:v>
                </c:pt>
                <c:pt idx="92">
                  <c:v>2.7709987163543701</c:v>
                </c:pt>
                <c:pt idx="93">
                  <c:v>2.7385540008544922</c:v>
                </c:pt>
                <c:pt idx="94">
                  <c:v>2.782440185546875</c:v>
                </c:pt>
                <c:pt idx="95">
                  <c:v>2.8330276012420654</c:v>
                </c:pt>
                <c:pt idx="96">
                  <c:v>2.7680573463439941</c:v>
                </c:pt>
                <c:pt idx="97">
                  <c:v>2.6240129470825195</c:v>
                </c:pt>
                <c:pt idx="98">
                  <c:v>2.5972530841827393</c:v>
                </c:pt>
                <c:pt idx="99">
                  <c:v>2.7162377834320068</c:v>
                </c:pt>
                <c:pt idx="100">
                  <c:v>2.7164986133575439</c:v>
                </c:pt>
                <c:pt idx="101">
                  <c:v>2.6367137432098389</c:v>
                </c:pt>
                <c:pt idx="102">
                  <c:v>2.6868693828582764</c:v>
                </c:pt>
                <c:pt idx="103">
                  <c:v>2.6996150016784668</c:v>
                </c:pt>
                <c:pt idx="104">
                  <c:v>2.7011263370513916</c:v>
                </c:pt>
                <c:pt idx="105">
                  <c:v>2.7286596298217773</c:v>
                </c:pt>
                <c:pt idx="106">
                  <c:v>2.7114524841308594</c:v>
                </c:pt>
                <c:pt idx="107">
                  <c:v>2.6993992328643799</c:v>
                </c:pt>
                <c:pt idx="108">
                  <c:v>2.6661360263824463</c:v>
                </c:pt>
                <c:pt idx="109">
                  <c:v>2.6473367214202881</c:v>
                </c:pt>
                <c:pt idx="110">
                  <c:v>2.67460036277771</c:v>
                </c:pt>
                <c:pt idx="111">
                  <c:v>2.681490421295166</c:v>
                </c:pt>
                <c:pt idx="112">
                  <c:v>2.6880745887756348</c:v>
                </c:pt>
                <c:pt idx="113">
                  <c:v>2.658804178237915</c:v>
                </c:pt>
                <c:pt idx="114">
                  <c:v>2.620405912399292</c:v>
                </c:pt>
                <c:pt idx="115">
                  <c:v>2.6307320594787598</c:v>
                </c:pt>
                <c:pt idx="116">
                  <c:v>2.6390433311462402</c:v>
                </c:pt>
                <c:pt idx="117">
                  <c:v>2.7089338302612305</c:v>
                </c:pt>
                <c:pt idx="118">
                  <c:v>2.7588376998901367</c:v>
                </c:pt>
                <c:pt idx="119">
                  <c:v>2.7233977317810059</c:v>
                </c:pt>
                <c:pt idx="120">
                  <c:v>2.755023717880249</c:v>
                </c:pt>
                <c:pt idx="121">
                  <c:v>2.6755356788635254</c:v>
                </c:pt>
                <c:pt idx="122">
                  <c:v>2.6100888252258301</c:v>
                </c:pt>
                <c:pt idx="123">
                  <c:v>2.6273410320281982</c:v>
                </c:pt>
                <c:pt idx="124">
                  <c:v>2.670588493347168</c:v>
                </c:pt>
                <c:pt idx="125">
                  <c:v>2.7197277545928955</c:v>
                </c:pt>
                <c:pt idx="126">
                  <c:v>2.6901884078979492</c:v>
                </c:pt>
                <c:pt idx="127">
                  <c:v>2.7146995067596436</c:v>
                </c:pt>
                <c:pt idx="128">
                  <c:v>2.7398762702941895</c:v>
                </c:pt>
                <c:pt idx="129">
                  <c:v>2.7351629734039307</c:v>
                </c:pt>
                <c:pt idx="130">
                  <c:v>2.691321849822998</c:v>
                </c:pt>
                <c:pt idx="131">
                  <c:v>2.5576033592224121</c:v>
                </c:pt>
                <c:pt idx="132">
                  <c:v>2.4940993785858154</c:v>
                </c:pt>
                <c:pt idx="133">
                  <c:v>2.6205408573150635</c:v>
                </c:pt>
                <c:pt idx="134">
                  <c:v>2.6603882312774658</c:v>
                </c:pt>
                <c:pt idx="135">
                  <c:v>2.6396639347076416</c:v>
                </c:pt>
                <c:pt idx="136">
                  <c:v>2.2342274188995361</c:v>
                </c:pt>
                <c:pt idx="137">
                  <c:v>2.011540412902832</c:v>
                </c:pt>
                <c:pt idx="138">
                  <c:v>2.4489719867706299</c:v>
                </c:pt>
                <c:pt idx="139">
                  <c:v>2.6385395526885986</c:v>
                </c:pt>
                <c:pt idx="140">
                  <c:v>2.4747693538665771</c:v>
                </c:pt>
                <c:pt idx="141">
                  <c:v>2.6695630550384521</c:v>
                </c:pt>
                <c:pt idx="142">
                  <c:v>2.7102830410003662</c:v>
                </c:pt>
                <c:pt idx="143">
                  <c:v>2.6311368942260742</c:v>
                </c:pt>
                <c:pt idx="144">
                  <c:v>2.7210049629211426</c:v>
                </c:pt>
                <c:pt idx="145">
                  <c:v>2.7424399852752686</c:v>
                </c:pt>
                <c:pt idx="146">
                  <c:v>2.6895227432250977</c:v>
                </c:pt>
                <c:pt idx="147">
                  <c:v>2.7312772274017334</c:v>
                </c:pt>
                <c:pt idx="148">
                  <c:v>2.8704555034637451</c:v>
                </c:pt>
                <c:pt idx="149">
                  <c:v>2.8597695827484131</c:v>
                </c:pt>
                <c:pt idx="150">
                  <c:v>2.6321353912353516</c:v>
                </c:pt>
                <c:pt idx="151">
                  <c:v>2.5604369640350342</c:v>
                </c:pt>
                <c:pt idx="152">
                  <c:v>2.656322717666626</c:v>
                </c:pt>
                <c:pt idx="153">
                  <c:v>2.6491355895996094</c:v>
                </c:pt>
                <c:pt idx="154">
                  <c:v>2.6713621616363525</c:v>
                </c:pt>
                <c:pt idx="155">
                  <c:v>2.6839728355407715</c:v>
                </c:pt>
                <c:pt idx="156">
                  <c:v>2.6964938640594482</c:v>
                </c:pt>
                <c:pt idx="157">
                  <c:v>2.6840989589691162</c:v>
                </c:pt>
                <c:pt idx="158">
                  <c:v>2.5520176887512207</c:v>
                </c:pt>
                <c:pt idx="159">
                  <c:v>2.6148290634155273</c:v>
                </c:pt>
                <c:pt idx="160">
                  <c:v>2.627619743347168</c:v>
                </c:pt>
                <c:pt idx="161">
                  <c:v>2.5855236053466797</c:v>
                </c:pt>
                <c:pt idx="162">
                  <c:v>2.7119560241699219</c:v>
                </c:pt>
                <c:pt idx="163">
                  <c:v>2.750751256942749</c:v>
                </c:pt>
                <c:pt idx="164">
                  <c:v>2.6553242206573486</c:v>
                </c:pt>
                <c:pt idx="165">
                  <c:v>2.7259342670440674</c:v>
                </c:pt>
                <c:pt idx="166">
                  <c:v>2.7768454551696777</c:v>
                </c:pt>
                <c:pt idx="167">
                  <c:v>2.6934444904327393</c:v>
                </c:pt>
                <c:pt idx="168">
                  <c:v>2.8589239120483398</c:v>
                </c:pt>
                <c:pt idx="169">
                  <c:v>2.8005828857421875</c:v>
                </c:pt>
                <c:pt idx="170">
                  <c:v>2.6044938564300537</c:v>
                </c:pt>
                <c:pt idx="171">
                  <c:v>2.7302608489990234</c:v>
                </c:pt>
                <c:pt idx="172">
                  <c:v>2.7823772430419922</c:v>
                </c:pt>
                <c:pt idx="173">
                  <c:v>2.7328963279724121</c:v>
                </c:pt>
                <c:pt idx="174">
                  <c:v>2.8521149158477783</c:v>
                </c:pt>
                <c:pt idx="175">
                  <c:v>2.9239840507507324</c:v>
                </c:pt>
                <c:pt idx="176">
                  <c:v>2.7455880641937256</c:v>
                </c:pt>
                <c:pt idx="177">
                  <c:v>2.6351397037506104</c:v>
                </c:pt>
                <c:pt idx="178">
                  <c:v>2.6777665615081787</c:v>
                </c:pt>
                <c:pt idx="179">
                  <c:v>2.7201864719390869</c:v>
                </c:pt>
                <c:pt idx="180">
                  <c:v>2.6918525695800781</c:v>
                </c:pt>
                <c:pt idx="181">
                  <c:v>2.6936964988708496</c:v>
                </c:pt>
                <c:pt idx="182">
                  <c:v>2.7747046947479248</c:v>
                </c:pt>
                <c:pt idx="183">
                  <c:v>2.5322558879852295</c:v>
                </c:pt>
                <c:pt idx="184">
                  <c:v>2.4598376750946045</c:v>
                </c:pt>
                <c:pt idx="185">
                  <c:v>2.70574951171875</c:v>
                </c:pt>
                <c:pt idx="186">
                  <c:v>2.573164701461792</c:v>
                </c:pt>
                <c:pt idx="187">
                  <c:v>2.6537590026855469</c:v>
                </c:pt>
                <c:pt idx="188">
                  <c:v>2.8124022483825684</c:v>
                </c:pt>
                <c:pt idx="189">
                  <c:v>2.7718353271484375</c:v>
                </c:pt>
                <c:pt idx="190">
                  <c:v>2.7184054851531982</c:v>
                </c:pt>
                <c:pt idx="191">
                  <c:v>2.6721715927124023</c:v>
                </c:pt>
                <c:pt idx="192">
                  <c:v>2.6877148151397705</c:v>
                </c:pt>
                <c:pt idx="193">
                  <c:v>2.6581575870513916</c:v>
                </c:pt>
                <c:pt idx="194">
                  <c:v>2.6160345077514648</c:v>
                </c:pt>
                <c:pt idx="195">
                  <c:v>2.663104772567749</c:v>
                </c:pt>
                <c:pt idx="196">
                  <c:v>2.7569577693939209</c:v>
                </c:pt>
                <c:pt idx="197">
                  <c:v>2.7510929107666016</c:v>
                </c:pt>
                <c:pt idx="198">
                  <c:v>2.7879180908203125</c:v>
                </c:pt>
                <c:pt idx="199">
                  <c:v>2.6855201721191406</c:v>
                </c:pt>
                <c:pt idx="200">
                  <c:v>2.7320146560668945</c:v>
                </c:pt>
                <c:pt idx="201">
                  <c:v>2.7183873653411865</c:v>
                </c:pt>
                <c:pt idx="202">
                  <c:v>2.6227355003356934</c:v>
                </c:pt>
                <c:pt idx="203">
                  <c:v>2.7234516143798828</c:v>
                </c:pt>
                <c:pt idx="204">
                  <c:v>2.7662403583526611</c:v>
                </c:pt>
                <c:pt idx="205">
                  <c:v>2.7278501987457275</c:v>
                </c:pt>
                <c:pt idx="206">
                  <c:v>2.6568622589111328</c:v>
                </c:pt>
                <c:pt idx="207">
                  <c:v>2.6284744739532471</c:v>
                </c:pt>
                <c:pt idx="208">
                  <c:v>2.5462160110473633</c:v>
                </c:pt>
                <c:pt idx="209">
                  <c:v>2.608595609664917</c:v>
                </c:pt>
                <c:pt idx="210">
                  <c:v>2.6801860332489014</c:v>
                </c:pt>
                <c:pt idx="211">
                  <c:v>2.7219853401184082</c:v>
                </c:pt>
                <c:pt idx="212">
                  <c:v>2.7505443096160889</c:v>
                </c:pt>
                <c:pt idx="213">
                  <c:v>2.6865184307098389</c:v>
                </c:pt>
                <c:pt idx="214">
                  <c:v>2.675184965133667</c:v>
                </c:pt>
                <c:pt idx="215">
                  <c:v>2.6785581111907959</c:v>
                </c:pt>
                <c:pt idx="216">
                  <c:v>2.6417508125305176</c:v>
                </c:pt>
                <c:pt idx="217">
                  <c:v>2.5982785224914551</c:v>
                </c:pt>
                <c:pt idx="218">
                  <c:v>2.6764621734619141</c:v>
                </c:pt>
                <c:pt idx="219">
                  <c:v>2.7038607597351074</c:v>
                </c:pt>
                <c:pt idx="220">
                  <c:v>2.5507853031158447</c:v>
                </c:pt>
                <c:pt idx="221">
                  <c:v>2.6836042404174805</c:v>
                </c:pt>
                <c:pt idx="222">
                  <c:v>2.8132927417755127</c:v>
                </c:pt>
                <c:pt idx="223">
                  <c:v>2.6257758140563965</c:v>
                </c:pt>
                <c:pt idx="224">
                  <c:v>2.6069765090942383</c:v>
                </c:pt>
                <c:pt idx="225">
                  <c:v>2.4320166110992432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98.86614990234375</c:v>
                </c:pt>
                <c:pt idx="1">
                  <c:v>100</c:v>
                </c:pt>
                <c:pt idx="2">
                  <c:v>99.231063842773438</c:v>
                </c:pt>
                <c:pt idx="3">
                  <c:v>97.267112731933594</c:v>
                </c:pt>
                <c:pt idx="4">
                  <c:v>94.116958618164063</c:v>
                </c:pt>
                <c:pt idx="5">
                  <c:v>89.48345947265625</c:v>
                </c:pt>
                <c:pt idx="6">
                  <c:v>82.7171630859375</c:v>
                </c:pt>
                <c:pt idx="7">
                  <c:v>74.485893249511719</c:v>
                </c:pt>
                <c:pt idx="8">
                  <c:v>65.528038024902344</c:v>
                </c:pt>
                <c:pt idx="9">
                  <c:v>56.039474487304688</c:v>
                </c:pt>
                <c:pt idx="10">
                  <c:v>46.902446746826172</c:v>
                </c:pt>
                <c:pt idx="11">
                  <c:v>38.253162384033203</c:v>
                </c:pt>
                <c:pt idx="12">
                  <c:v>30.133398056030273</c:v>
                </c:pt>
                <c:pt idx="13">
                  <c:v>22.273815155029297</c:v>
                </c:pt>
                <c:pt idx="14">
                  <c:v>15.108662605285645</c:v>
                </c:pt>
                <c:pt idx="15">
                  <c:v>9.593266487121582</c:v>
                </c:pt>
                <c:pt idx="16">
                  <c:v>6.2148303985595703</c:v>
                </c:pt>
                <c:pt idx="17">
                  <c:v>4.3369121551513672</c:v>
                </c:pt>
                <c:pt idx="18">
                  <c:v>3.3953466415405273</c:v>
                </c:pt>
                <c:pt idx="19">
                  <c:v>2.9674627780914307</c:v>
                </c:pt>
                <c:pt idx="20">
                  <c:v>2.8262524604797363</c:v>
                </c:pt>
                <c:pt idx="21">
                  <c:v>2.8082687854766846</c:v>
                </c:pt>
                <c:pt idx="22">
                  <c:v>2.8001015186309814</c:v>
                </c:pt>
                <c:pt idx="23">
                  <c:v>2.8160977363586426</c:v>
                </c:pt>
                <c:pt idx="24">
                  <c:v>2.8265180587768555</c:v>
                </c:pt>
                <c:pt idx="25">
                  <c:v>2.8639411926269531</c:v>
                </c:pt>
                <c:pt idx="26">
                  <c:v>2.8846490383148193</c:v>
                </c:pt>
                <c:pt idx="27">
                  <c:v>2.8967971801757813</c:v>
                </c:pt>
                <c:pt idx="28">
                  <c:v>2.9067223072052002</c:v>
                </c:pt>
                <c:pt idx="29">
                  <c:v>2.9292967319488525</c:v>
                </c:pt>
                <c:pt idx="30">
                  <c:v>2.9419643878936768</c:v>
                </c:pt>
                <c:pt idx="31">
                  <c:v>2.9432692527770996</c:v>
                </c:pt>
                <c:pt idx="32">
                  <c:v>2.9254910945892334</c:v>
                </c:pt>
                <c:pt idx="33">
                  <c:v>2.9078941345214844</c:v>
                </c:pt>
                <c:pt idx="34">
                  <c:v>2.9320876598358154</c:v>
                </c:pt>
                <c:pt idx="35">
                  <c:v>2.958057165145874</c:v>
                </c:pt>
                <c:pt idx="36">
                  <c:v>2.9449124336242676</c:v>
                </c:pt>
                <c:pt idx="37">
                  <c:v>2.9627327919006348</c:v>
                </c:pt>
                <c:pt idx="38">
                  <c:v>2.9708819389343262</c:v>
                </c:pt>
                <c:pt idx="39">
                  <c:v>2.9267716407775879</c:v>
                </c:pt>
                <c:pt idx="40">
                  <c:v>2.9485790729522705</c:v>
                </c:pt>
                <c:pt idx="41">
                  <c:v>2.9744398593902588</c:v>
                </c:pt>
                <c:pt idx="42">
                  <c:v>2.9848785400390625</c:v>
                </c:pt>
                <c:pt idx="43">
                  <c:v>2.9770252704620361</c:v>
                </c:pt>
                <c:pt idx="44">
                  <c:v>2.930239200592041</c:v>
                </c:pt>
                <c:pt idx="45">
                  <c:v>2.9367873668670654</c:v>
                </c:pt>
                <c:pt idx="46">
                  <c:v>2.9331448078155518</c:v>
                </c:pt>
                <c:pt idx="47">
                  <c:v>2.93485426902771</c:v>
                </c:pt>
                <c:pt idx="48">
                  <c:v>2.9173481464385986</c:v>
                </c:pt>
                <c:pt idx="49">
                  <c:v>2.8873250484466553</c:v>
                </c:pt>
                <c:pt idx="50">
                  <c:v>2.8715949058532715</c:v>
                </c:pt>
                <c:pt idx="51">
                  <c:v>2.8484585285186768</c:v>
                </c:pt>
                <c:pt idx="52">
                  <c:v>2.853593111038208</c:v>
                </c:pt>
                <c:pt idx="53">
                  <c:v>2.845468282699585</c:v>
                </c:pt>
                <c:pt idx="54">
                  <c:v>2.8349571228027344</c:v>
                </c:pt>
                <c:pt idx="55">
                  <c:v>2.8067164421081543</c:v>
                </c:pt>
                <c:pt idx="56">
                  <c:v>2.7968394756317139</c:v>
                </c:pt>
                <c:pt idx="57">
                  <c:v>2.7948098182678223</c:v>
                </c:pt>
                <c:pt idx="58">
                  <c:v>2.751762866973877</c:v>
                </c:pt>
                <c:pt idx="59">
                  <c:v>2.7376999855041504</c:v>
                </c:pt>
                <c:pt idx="60">
                  <c:v>2.7604012489318848</c:v>
                </c:pt>
                <c:pt idx="61">
                  <c:v>2.7111866474151611</c:v>
                </c:pt>
                <c:pt idx="62">
                  <c:v>2.6809401512145996</c:v>
                </c:pt>
                <c:pt idx="63">
                  <c:v>2.6946952342987061</c:v>
                </c:pt>
                <c:pt idx="64">
                  <c:v>2.6969001293182373</c:v>
                </c:pt>
                <c:pt idx="65">
                  <c:v>2.6868603229522705</c:v>
                </c:pt>
                <c:pt idx="66">
                  <c:v>2.6609570980072021</c:v>
                </c:pt>
                <c:pt idx="67">
                  <c:v>2.706190824508667</c:v>
                </c:pt>
                <c:pt idx="68">
                  <c:v>2.7313508987426758</c:v>
                </c:pt>
                <c:pt idx="69">
                  <c:v>2.6900317668914795</c:v>
                </c:pt>
                <c:pt idx="70">
                  <c:v>2.6612532138824463</c:v>
                </c:pt>
                <c:pt idx="71">
                  <c:v>2.6998660564422607</c:v>
                </c:pt>
                <c:pt idx="72">
                  <c:v>2.7234737873077393</c:v>
                </c:pt>
                <c:pt idx="73">
                  <c:v>2.7306742668151855</c:v>
                </c:pt>
                <c:pt idx="74">
                  <c:v>2.7659406661987305</c:v>
                </c:pt>
                <c:pt idx="75">
                  <c:v>2.7992439270019531</c:v>
                </c:pt>
                <c:pt idx="76">
                  <c:v>2.8280525207519531</c:v>
                </c:pt>
                <c:pt idx="77">
                  <c:v>2.8859720230102539</c:v>
                </c:pt>
                <c:pt idx="78">
                  <c:v>2.9304625988006592</c:v>
                </c:pt>
                <c:pt idx="79">
                  <c:v>2.9425020217895508</c:v>
                </c:pt>
                <c:pt idx="80">
                  <c:v>2.9364068508148193</c:v>
                </c:pt>
                <c:pt idx="81">
                  <c:v>2.9303057193756104</c:v>
                </c:pt>
                <c:pt idx="82">
                  <c:v>2.9963138103485107</c:v>
                </c:pt>
                <c:pt idx="83">
                  <c:v>3.035198450088501</c:v>
                </c:pt>
                <c:pt idx="84">
                  <c:v>3.0698971748352051</c:v>
                </c:pt>
                <c:pt idx="85">
                  <c:v>3.1266748905181885</c:v>
                </c:pt>
                <c:pt idx="86">
                  <c:v>3.113487720489502</c:v>
                </c:pt>
                <c:pt idx="87">
                  <c:v>3.1040580272674561</c:v>
                </c:pt>
                <c:pt idx="88">
                  <c:v>3.1398861408233643</c:v>
                </c:pt>
                <c:pt idx="89">
                  <c:v>3.1612887382507324</c:v>
                </c:pt>
                <c:pt idx="90">
                  <c:v>3.1160309314727783</c:v>
                </c:pt>
                <c:pt idx="91">
                  <c:v>3.0795745849609375</c:v>
                </c:pt>
                <c:pt idx="92">
                  <c:v>3.0595006942749023</c:v>
                </c:pt>
                <c:pt idx="93">
                  <c:v>3.0915050506591797</c:v>
                </c:pt>
                <c:pt idx="94">
                  <c:v>3.0910520553588867</c:v>
                </c:pt>
                <c:pt idx="95">
                  <c:v>3.1097302436828613</c:v>
                </c:pt>
                <c:pt idx="96">
                  <c:v>3.1704888343811035</c:v>
                </c:pt>
                <c:pt idx="97">
                  <c:v>3.1435286998748779</c:v>
                </c:pt>
                <c:pt idx="98">
                  <c:v>3.1110110282897949</c:v>
                </c:pt>
                <c:pt idx="99">
                  <c:v>3.1209602355957031</c:v>
                </c:pt>
                <c:pt idx="100">
                  <c:v>3.1005723476409912</c:v>
                </c:pt>
                <c:pt idx="101">
                  <c:v>3.0772125720977783</c:v>
                </c:pt>
                <c:pt idx="102">
                  <c:v>3.0763366222381592</c:v>
                </c:pt>
                <c:pt idx="103">
                  <c:v>3.1007535457611084</c:v>
                </c:pt>
                <c:pt idx="104">
                  <c:v>3.1217455863952637</c:v>
                </c:pt>
                <c:pt idx="105">
                  <c:v>3.1028678417205811</c:v>
                </c:pt>
                <c:pt idx="106">
                  <c:v>3.1010918617248535</c:v>
                </c:pt>
                <c:pt idx="107">
                  <c:v>3.1065587997436523</c:v>
                </c:pt>
                <c:pt idx="108">
                  <c:v>3.1034960746765137</c:v>
                </c:pt>
                <c:pt idx="109">
                  <c:v>3.0827457904815674</c:v>
                </c:pt>
                <c:pt idx="110">
                  <c:v>3.1138923168182373</c:v>
                </c:pt>
                <c:pt idx="111">
                  <c:v>3.1435286998748779</c:v>
                </c:pt>
                <c:pt idx="112">
                  <c:v>3.072035551071167</c:v>
                </c:pt>
                <c:pt idx="113">
                  <c:v>3.0354461669921875</c:v>
                </c:pt>
                <c:pt idx="114">
                  <c:v>3.0867993831634521</c:v>
                </c:pt>
                <c:pt idx="115">
                  <c:v>3.1637172698974609</c:v>
                </c:pt>
                <c:pt idx="116">
                  <c:v>3.1792421340942383</c:v>
                </c:pt>
                <c:pt idx="117">
                  <c:v>3.1615545749664307</c:v>
                </c:pt>
                <c:pt idx="118">
                  <c:v>3.1548311710357666</c:v>
                </c:pt>
                <c:pt idx="119">
                  <c:v>3.1190452575683594</c:v>
                </c:pt>
                <c:pt idx="120">
                  <c:v>3.0896806716918945</c:v>
                </c:pt>
                <c:pt idx="121">
                  <c:v>3.0512430667877197</c:v>
                </c:pt>
                <c:pt idx="122">
                  <c:v>3.0959329605102539</c:v>
                </c:pt>
                <c:pt idx="123">
                  <c:v>3.1252551078796387</c:v>
                </c:pt>
                <c:pt idx="124">
                  <c:v>3.0946764945983887</c:v>
                </c:pt>
                <c:pt idx="125">
                  <c:v>3.1356334686279297</c:v>
                </c:pt>
                <c:pt idx="126">
                  <c:v>3.1047768592834473</c:v>
                </c:pt>
                <c:pt idx="127">
                  <c:v>3.0391795635223389</c:v>
                </c:pt>
                <c:pt idx="128">
                  <c:v>3.0735456943511963</c:v>
                </c:pt>
                <c:pt idx="129">
                  <c:v>3.0709543228149414</c:v>
                </c:pt>
                <c:pt idx="130">
                  <c:v>3.0799791812896729</c:v>
                </c:pt>
                <c:pt idx="131">
                  <c:v>3.1162362098693848</c:v>
                </c:pt>
                <c:pt idx="132">
                  <c:v>3.1183264255523682</c:v>
                </c:pt>
                <c:pt idx="133">
                  <c:v>3.109325647354126</c:v>
                </c:pt>
                <c:pt idx="134">
                  <c:v>3.0930757522583008</c:v>
                </c:pt>
                <c:pt idx="135">
                  <c:v>3.0909614562988281</c:v>
                </c:pt>
                <c:pt idx="136">
                  <c:v>2.4424905776977539</c:v>
                </c:pt>
                <c:pt idx="137">
                  <c:v>2</c:v>
                </c:pt>
                <c:pt idx="138">
                  <c:v>2.6396694183349609</c:v>
                </c:pt>
                <c:pt idx="139">
                  <c:v>3.1629319190979004</c:v>
                </c:pt>
                <c:pt idx="140">
                  <c:v>3.1671361923217773</c:v>
                </c:pt>
                <c:pt idx="141">
                  <c:v>3.1583166122436523</c:v>
                </c:pt>
                <c:pt idx="142">
                  <c:v>3.1270372867584229</c:v>
                </c:pt>
                <c:pt idx="143">
                  <c:v>3.1073925495147705</c:v>
                </c:pt>
                <c:pt idx="144">
                  <c:v>3.1604068279266357</c:v>
                </c:pt>
                <c:pt idx="145">
                  <c:v>3.1927492618560791</c:v>
                </c:pt>
                <c:pt idx="146">
                  <c:v>3.1642124652862549</c:v>
                </c:pt>
                <c:pt idx="147">
                  <c:v>3.134509801864624</c:v>
                </c:pt>
                <c:pt idx="148">
                  <c:v>3.1313986778259277</c:v>
                </c:pt>
                <c:pt idx="149">
                  <c:v>3.1150884628295898</c:v>
                </c:pt>
                <c:pt idx="150">
                  <c:v>3.0365457534790039</c:v>
                </c:pt>
                <c:pt idx="151">
                  <c:v>3.0728933811187744</c:v>
                </c:pt>
                <c:pt idx="152">
                  <c:v>3.0573623180389404</c:v>
                </c:pt>
                <c:pt idx="153">
                  <c:v>3.0095431804656982</c:v>
                </c:pt>
                <c:pt idx="154">
                  <c:v>3.0754365921020508</c:v>
                </c:pt>
                <c:pt idx="155">
                  <c:v>3.1430332660675049</c:v>
                </c:pt>
                <c:pt idx="156">
                  <c:v>3.0724644660949707</c:v>
                </c:pt>
                <c:pt idx="157">
                  <c:v>3.0376269817352295</c:v>
                </c:pt>
                <c:pt idx="158">
                  <c:v>3.0221021175384521</c:v>
                </c:pt>
                <c:pt idx="159">
                  <c:v>3.0154390335083008</c:v>
                </c:pt>
                <c:pt idx="160">
                  <c:v>3.0923569202423096</c:v>
                </c:pt>
                <c:pt idx="161">
                  <c:v>3.0700118541717529</c:v>
                </c:pt>
                <c:pt idx="162">
                  <c:v>3.1341714859008789</c:v>
                </c:pt>
                <c:pt idx="163">
                  <c:v>3.1431057453155518</c:v>
                </c:pt>
                <c:pt idx="164">
                  <c:v>3.0811512470245361</c:v>
                </c:pt>
                <c:pt idx="165">
                  <c:v>3.0558099746704102</c:v>
                </c:pt>
                <c:pt idx="166">
                  <c:v>3.0606968402862549</c:v>
                </c:pt>
                <c:pt idx="167">
                  <c:v>3.1508200168609619</c:v>
                </c:pt>
                <c:pt idx="168">
                  <c:v>3.1341474056243896</c:v>
                </c:pt>
                <c:pt idx="169">
                  <c:v>3.0981197357177734</c:v>
                </c:pt>
                <c:pt idx="170">
                  <c:v>3.2488746643066406</c:v>
                </c:pt>
                <c:pt idx="171">
                  <c:v>3.2126176357269287</c:v>
                </c:pt>
                <c:pt idx="172">
                  <c:v>3.0922238826751709</c:v>
                </c:pt>
                <c:pt idx="173">
                  <c:v>3.1513636112213135</c:v>
                </c:pt>
                <c:pt idx="174">
                  <c:v>3.1284327507019043</c:v>
                </c:pt>
                <c:pt idx="175">
                  <c:v>3.0116815567016602</c:v>
                </c:pt>
                <c:pt idx="176">
                  <c:v>2.9860744476318359</c:v>
                </c:pt>
                <c:pt idx="177">
                  <c:v>3.0978238582611084</c:v>
                </c:pt>
                <c:pt idx="178">
                  <c:v>3.0221927165985107</c:v>
                </c:pt>
                <c:pt idx="179">
                  <c:v>2.9700965881347656</c:v>
                </c:pt>
                <c:pt idx="180">
                  <c:v>3.1467242240905762</c:v>
                </c:pt>
                <c:pt idx="181">
                  <c:v>3.1145932674407959</c:v>
                </c:pt>
                <c:pt idx="182">
                  <c:v>3.0182540416717529</c:v>
                </c:pt>
                <c:pt idx="183">
                  <c:v>3.0405991077423096</c:v>
                </c:pt>
                <c:pt idx="184">
                  <c:v>2.9988992214202881</c:v>
                </c:pt>
                <c:pt idx="185">
                  <c:v>3.005852222442627</c:v>
                </c:pt>
                <c:pt idx="186">
                  <c:v>3.1336760520935059</c:v>
                </c:pt>
                <c:pt idx="187">
                  <c:v>3.1569876670837402</c:v>
                </c:pt>
                <c:pt idx="188">
                  <c:v>3.100348949432373</c:v>
                </c:pt>
                <c:pt idx="189">
                  <c:v>3.1320087909698486</c:v>
                </c:pt>
                <c:pt idx="190">
                  <c:v>3.1434440612792969</c:v>
                </c:pt>
                <c:pt idx="191">
                  <c:v>3.097872257232666</c:v>
                </c:pt>
                <c:pt idx="192">
                  <c:v>3.1136689186096191</c:v>
                </c:pt>
                <c:pt idx="193">
                  <c:v>3.1561782360076904</c:v>
                </c:pt>
                <c:pt idx="194">
                  <c:v>3.1502583026885986</c:v>
                </c:pt>
                <c:pt idx="195">
                  <c:v>3.116459846496582</c:v>
                </c:pt>
                <c:pt idx="196">
                  <c:v>3.1338090896606445</c:v>
                </c:pt>
                <c:pt idx="197">
                  <c:v>3.099853515625</c:v>
                </c:pt>
                <c:pt idx="198">
                  <c:v>3.1056768894195557</c:v>
                </c:pt>
                <c:pt idx="199">
                  <c:v>3.1147744655609131</c:v>
                </c:pt>
                <c:pt idx="200">
                  <c:v>3.1480774879455566</c:v>
                </c:pt>
                <c:pt idx="201">
                  <c:v>3.2067639827728271</c:v>
                </c:pt>
                <c:pt idx="202">
                  <c:v>3.165088415145874</c:v>
                </c:pt>
                <c:pt idx="203">
                  <c:v>3.1416199207305908</c:v>
                </c:pt>
                <c:pt idx="204">
                  <c:v>3.0904238224029541</c:v>
                </c:pt>
                <c:pt idx="205">
                  <c:v>3.0956852436065674</c:v>
                </c:pt>
                <c:pt idx="206">
                  <c:v>3.0919520854949951</c:v>
                </c:pt>
                <c:pt idx="207">
                  <c:v>3.0959813594818115</c:v>
                </c:pt>
                <c:pt idx="208">
                  <c:v>3.1162121295928955</c:v>
                </c:pt>
                <c:pt idx="209">
                  <c:v>3.1576159000396729</c:v>
                </c:pt>
                <c:pt idx="210">
                  <c:v>3.1762096881866455</c:v>
                </c:pt>
                <c:pt idx="211">
                  <c:v>3.1566312313079834</c:v>
                </c:pt>
                <c:pt idx="212">
                  <c:v>3.1273272037506104</c:v>
                </c:pt>
                <c:pt idx="213">
                  <c:v>3.1057674884796143</c:v>
                </c:pt>
                <c:pt idx="214">
                  <c:v>3.1576642990112305</c:v>
                </c:pt>
                <c:pt idx="215">
                  <c:v>3.1417527198791504</c:v>
                </c:pt>
                <c:pt idx="216">
                  <c:v>3.2170517444610596</c:v>
                </c:pt>
                <c:pt idx="217">
                  <c:v>3.1625270843505859</c:v>
                </c:pt>
                <c:pt idx="218">
                  <c:v>3.0260164737701416</c:v>
                </c:pt>
                <c:pt idx="219">
                  <c:v>3.0372886657714844</c:v>
                </c:pt>
                <c:pt idx="220">
                  <c:v>2.9971232414245605</c:v>
                </c:pt>
                <c:pt idx="221">
                  <c:v>3.1364850997924805</c:v>
                </c:pt>
                <c:pt idx="222">
                  <c:v>3.1690027713775635</c:v>
                </c:pt>
                <c:pt idx="223">
                  <c:v>3.0260405540466309</c:v>
                </c:pt>
                <c:pt idx="224">
                  <c:v>3.0695164203643799</c:v>
                </c:pt>
                <c:pt idx="225">
                  <c:v>3.1096396446228027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95.376556396484375</c:v>
                </c:pt>
                <c:pt idx="2">
                  <c:v>89.95135498046875</c:v>
                </c:pt>
                <c:pt idx="3">
                  <c:v>83.674781799316406</c:v>
                </c:pt>
                <c:pt idx="4">
                  <c:v>77.179351806640625</c:v>
                </c:pt>
                <c:pt idx="5">
                  <c:v>70.474174499511719</c:v>
                </c:pt>
                <c:pt idx="6">
                  <c:v>63.096706390380859</c:v>
                </c:pt>
                <c:pt idx="7">
                  <c:v>56.022056579589844</c:v>
                </c:pt>
                <c:pt idx="8">
                  <c:v>49.789966583251953</c:v>
                </c:pt>
                <c:pt idx="9">
                  <c:v>44.434051513671875</c:v>
                </c:pt>
                <c:pt idx="10">
                  <c:v>40.352531433105469</c:v>
                </c:pt>
                <c:pt idx="11">
                  <c:v>37.081951141357422</c:v>
                </c:pt>
                <c:pt idx="12">
                  <c:v>34.220233917236328</c:v>
                </c:pt>
                <c:pt idx="13">
                  <c:v>31.484460830688477</c:v>
                </c:pt>
                <c:pt idx="14">
                  <c:v>28.55120849609375</c:v>
                </c:pt>
                <c:pt idx="15">
                  <c:v>25.26214599609375</c:v>
                </c:pt>
                <c:pt idx="16">
                  <c:v>21.922449111938477</c:v>
                </c:pt>
                <c:pt idx="17">
                  <c:v>18.680076599121094</c:v>
                </c:pt>
                <c:pt idx="18">
                  <c:v>15.589399337768555</c:v>
                </c:pt>
                <c:pt idx="19">
                  <c:v>12.734343528747559</c:v>
                </c:pt>
                <c:pt idx="20">
                  <c:v>10.282221794128418</c:v>
                </c:pt>
                <c:pt idx="21">
                  <c:v>8.2716598510742188</c:v>
                </c:pt>
                <c:pt idx="22">
                  <c:v>6.7006378173828125</c:v>
                </c:pt>
                <c:pt idx="23">
                  <c:v>5.5562539100646973</c:v>
                </c:pt>
                <c:pt idx="24">
                  <c:v>4.661496639251709</c:v>
                </c:pt>
                <c:pt idx="25">
                  <c:v>4.0093331336975098</c:v>
                </c:pt>
                <c:pt idx="26">
                  <c:v>3.5366373062133789</c:v>
                </c:pt>
                <c:pt idx="27">
                  <c:v>3.2301483154296875</c:v>
                </c:pt>
                <c:pt idx="28">
                  <c:v>2.9424645900726318</c:v>
                </c:pt>
                <c:pt idx="29">
                  <c:v>2.7485706806182861</c:v>
                </c:pt>
                <c:pt idx="30">
                  <c:v>2.5782454013824463</c:v>
                </c:pt>
                <c:pt idx="31">
                  <c:v>2.5011270046234131</c:v>
                </c:pt>
                <c:pt idx="32">
                  <c:v>2.4695701599121094</c:v>
                </c:pt>
                <c:pt idx="33">
                  <c:v>2.3982446193695068</c:v>
                </c:pt>
                <c:pt idx="34">
                  <c:v>2.4208455085754395</c:v>
                </c:pt>
                <c:pt idx="35">
                  <c:v>2.535487174987793</c:v>
                </c:pt>
                <c:pt idx="36">
                  <c:v>2.5408709049224854</c:v>
                </c:pt>
                <c:pt idx="37">
                  <c:v>2.5237650871276855</c:v>
                </c:pt>
                <c:pt idx="38">
                  <c:v>2.5942966938018799</c:v>
                </c:pt>
                <c:pt idx="39">
                  <c:v>2.6397714614868164</c:v>
                </c:pt>
                <c:pt idx="40">
                  <c:v>2.6860647201538086</c:v>
                </c:pt>
                <c:pt idx="41">
                  <c:v>2.6979606151580811</c:v>
                </c:pt>
                <c:pt idx="42">
                  <c:v>2.6586136817932129</c:v>
                </c:pt>
                <c:pt idx="43">
                  <c:v>2.7201273441314697</c:v>
                </c:pt>
                <c:pt idx="44">
                  <c:v>2.7297284603118896</c:v>
                </c:pt>
                <c:pt idx="45">
                  <c:v>2.7093479633331299</c:v>
                </c:pt>
                <c:pt idx="46">
                  <c:v>2.7146322727203369</c:v>
                </c:pt>
                <c:pt idx="47">
                  <c:v>2.6596558094024658</c:v>
                </c:pt>
                <c:pt idx="48">
                  <c:v>2.6323411464691162</c:v>
                </c:pt>
                <c:pt idx="49">
                  <c:v>2.5566120147705078</c:v>
                </c:pt>
                <c:pt idx="50">
                  <c:v>2.4947137832641602</c:v>
                </c:pt>
                <c:pt idx="51">
                  <c:v>2.4776701927185059</c:v>
                </c:pt>
                <c:pt idx="52">
                  <c:v>2.5153920650482178</c:v>
                </c:pt>
                <c:pt idx="53">
                  <c:v>2.5167441368103027</c:v>
                </c:pt>
                <c:pt idx="54">
                  <c:v>2.4775090217590332</c:v>
                </c:pt>
                <c:pt idx="55">
                  <c:v>2.4375045299530029</c:v>
                </c:pt>
                <c:pt idx="56">
                  <c:v>2.4154744148254395</c:v>
                </c:pt>
                <c:pt idx="57">
                  <c:v>2.3204810619354248</c:v>
                </c:pt>
                <c:pt idx="58">
                  <c:v>2.2173631191253662</c:v>
                </c:pt>
                <c:pt idx="59">
                  <c:v>2.2457072734832764</c:v>
                </c:pt>
                <c:pt idx="60">
                  <c:v>2.2783927917480469</c:v>
                </c:pt>
                <c:pt idx="61">
                  <c:v>2.201026439666748</c:v>
                </c:pt>
                <c:pt idx="62">
                  <c:v>2.1586651802062988</c:v>
                </c:pt>
                <c:pt idx="63">
                  <c:v>2.1437301635742188</c:v>
                </c:pt>
                <c:pt idx="64">
                  <c:v>2.1096427440643311</c:v>
                </c:pt>
                <c:pt idx="65">
                  <c:v>2.1144680976867676</c:v>
                </c:pt>
                <c:pt idx="66">
                  <c:v>2.0314080715179443</c:v>
                </c:pt>
                <c:pt idx="67">
                  <c:v>2.090688943862915</c:v>
                </c:pt>
                <c:pt idx="68">
                  <c:v>2.1256198883056641</c:v>
                </c:pt>
                <c:pt idx="69">
                  <c:v>2.0544431209564209</c:v>
                </c:pt>
                <c:pt idx="70">
                  <c:v>2.0058424472808838</c:v>
                </c:pt>
                <c:pt idx="71">
                  <c:v>2</c:v>
                </c:pt>
                <c:pt idx="72">
                  <c:v>2.1329135894775391</c:v>
                </c:pt>
                <c:pt idx="73">
                  <c:v>2.2061617374420166</c:v>
                </c:pt>
                <c:pt idx="74">
                  <c:v>2.2483243942260742</c:v>
                </c:pt>
                <c:pt idx="75">
                  <c:v>2.2593023777008057</c:v>
                </c:pt>
                <c:pt idx="76">
                  <c:v>2.3556478023529053</c:v>
                </c:pt>
                <c:pt idx="77">
                  <c:v>2.441523551940918</c:v>
                </c:pt>
                <c:pt idx="78">
                  <c:v>2.4636034965515137</c:v>
                </c:pt>
                <c:pt idx="79">
                  <c:v>2.5323612689971924</c:v>
                </c:pt>
                <c:pt idx="80">
                  <c:v>2.5572073459625244</c:v>
                </c:pt>
                <c:pt idx="81">
                  <c:v>2.5849313735961914</c:v>
                </c:pt>
                <c:pt idx="82">
                  <c:v>2.7069165706634521</c:v>
                </c:pt>
                <c:pt idx="83">
                  <c:v>2.7463006973266602</c:v>
                </c:pt>
                <c:pt idx="84">
                  <c:v>2.7501089572906494</c:v>
                </c:pt>
                <c:pt idx="85">
                  <c:v>2.7866275310516357</c:v>
                </c:pt>
                <c:pt idx="86">
                  <c:v>2.8253543376922607</c:v>
                </c:pt>
                <c:pt idx="87">
                  <c:v>2.9329254627227783</c:v>
                </c:pt>
                <c:pt idx="88">
                  <c:v>2.9949972629547119</c:v>
                </c:pt>
                <c:pt idx="89">
                  <c:v>3.0110611915588379</c:v>
                </c:pt>
                <c:pt idx="90">
                  <c:v>2.9277033805847168</c:v>
                </c:pt>
                <c:pt idx="91">
                  <c:v>2.976527214050293</c:v>
                </c:pt>
                <c:pt idx="92">
                  <c:v>2.9823572635650635</c:v>
                </c:pt>
                <c:pt idx="93">
                  <c:v>2.888157844543457</c:v>
                </c:pt>
                <c:pt idx="94">
                  <c:v>2.9274551868438721</c:v>
                </c:pt>
                <c:pt idx="95">
                  <c:v>2.9318835735321045</c:v>
                </c:pt>
                <c:pt idx="96">
                  <c:v>2.9391524791717529</c:v>
                </c:pt>
                <c:pt idx="97">
                  <c:v>2.9635396003723145</c:v>
                </c:pt>
                <c:pt idx="98">
                  <c:v>2.9649910926818848</c:v>
                </c:pt>
                <c:pt idx="99">
                  <c:v>2.9484186172485352</c:v>
                </c:pt>
                <c:pt idx="100">
                  <c:v>2.9672238826751709</c:v>
                </c:pt>
                <c:pt idx="101">
                  <c:v>2.9226298332214355</c:v>
                </c:pt>
                <c:pt idx="102">
                  <c:v>2.8778126239776611</c:v>
                </c:pt>
                <c:pt idx="103">
                  <c:v>2.9327147006988525</c:v>
                </c:pt>
                <c:pt idx="104">
                  <c:v>2.9663059711456299</c:v>
                </c:pt>
                <c:pt idx="105">
                  <c:v>2.9161050319671631</c:v>
                </c:pt>
                <c:pt idx="106">
                  <c:v>2.9804470539093018</c:v>
                </c:pt>
                <c:pt idx="107">
                  <c:v>3.0043253898620605</c:v>
                </c:pt>
                <c:pt idx="108">
                  <c:v>3.0139760971069336</c:v>
                </c:pt>
                <c:pt idx="109">
                  <c:v>2.9833247661590576</c:v>
                </c:pt>
                <c:pt idx="110">
                  <c:v>2.9236469268798828</c:v>
                </c:pt>
                <c:pt idx="111">
                  <c:v>2.9939305782318115</c:v>
                </c:pt>
                <c:pt idx="112">
                  <c:v>2.9207072257995605</c:v>
                </c:pt>
                <c:pt idx="113">
                  <c:v>2.9495351314544678</c:v>
                </c:pt>
                <c:pt idx="114">
                  <c:v>2.9744803905487061</c:v>
                </c:pt>
                <c:pt idx="115">
                  <c:v>2.8884804248809814</c:v>
                </c:pt>
                <c:pt idx="116">
                  <c:v>2.868943452835083</c:v>
                </c:pt>
                <c:pt idx="117">
                  <c:v>2.8688318729400635</c:v>
                </c:pt>
                <c:pt idx="118">
                  <c:v>2.8720197677612305</c:v>
                </c:pt>
                <c:pt idx="119">
                  <c:v>2.8904402256011963</c:v>
                </c:pt>
                <c:pt idx="120">
                  <c:v>2.8801569938659668</c:v>
                </c:pt>
                <c:pt idx="121">
                  <c:v>2.9223196506500244</c:v>
                </c:pt>
                <c:pt idx="122">
                  <c:v>2.9655616283416748</c:v>
                </c:pt>
                <c:pt idx="123">
                  <c:v>2.9083895683288574</c:v>
                </c:pt>
                <c:pt idx="124">
                  <c:v>3.0444290637969971</c:v>
                </c:pt>
                <c:pt idx="125">
                  <c:v>3.0991947650909424</c:v>
                </c:pt>
                <c:pt idx="126">
                  <c:v>2.9210793972015381</c:v>
                </c:pt>
                <c:pt idx="127">
                  <c:v>2.8151826858520508</c:v>
                </c:pt>
                <c:pt idx="128">
                  <c:v>2.8710646629333496</c:v>
                </c:pt>
                <c:pt idx="129">
                  <c:v>2.9586522579193115</c:v>
                </c:pt>
                <c:pt idx="130">
                  <c:v>3.0338480472564697</c:v>
                </c:pt>
                <c:pt idx="131">
                  <c:v>2.9995994567871094</c:v>
                </c:pt>
                <c:pt idx="132">
                  <c:v>2.9624109268188477</c:v>
                </c:pt>
                <c:pt idx="133">
                  <c:v>2.8603596687316895</c:v>
                </c:pt>
                <c:pt idx="134">
                  <c:v>2.8133716583251953</c:v>
                </c:pt>
                <c:pt idx="135">
                  <c:v>2.8896217346191406</c:v>
                </c:pt>
                <c:pt idx="136">
                  <c:v>4.2784476280212402</c:v>
                </c:pt>
                <c:pt idx="137">
                  <c:v>5.0378351211547852</c:v>
                </c:pt>
                <c:pt idx="138">
                  <c:v>3.6631004810333252</c:v>
                </c:pt>
                <c:pt idx="139">
                  <c:v>2.8622698783874512</c:v>
                </c:pt>
                <c:pt idx="140">
                  <c:v>2.9977636337280273</c:v>
                </c:pt>
                <c:pt idx="141">
                  <c:v>2.8858382701873779</c:v>
                </c:pt>
                <c:pt idx="142">
                  <c:v>2.9337193965911865</c:v>
                </c:pt>
                <c:pt idx="143">
                  <c:v>3.0814440250396729</c:v>
                </c:pt>
                <c:pt idx="144">
                  <c:v>2.9870212078094482</c:v>
                </c:pt>
                <c:pt idx="145">
                  <c:v>2.950552225112915</c:v>
                </c:pt>
                <c:pt idx="146">
                  <c:v>2.8456106185913086</c:v>
                </c:pt>
                <c:pt idx="147">
                  <c:v>2.6774189472198486</c:v>
                </c:pt>
                <c:pt idx="148">
                  <c:v>2.8391728401184082</c:v>
                </c:pt>
                <c:pt idx="149">
                  <c:v>3.0592646598815918</c:v>
                </c:pt>
                <c:pt idx="150">
                  <c:v>2.9609596729278564</c:v>
                </c:pt>
                <c:pt idx="151">
                  <c:v>2.8645894527435303</c:v>
                </c:pt>
                <c:pt idx="152">
                  <c:v>2.8801941871643066</c:v>
                </c:pt>
                <c:pt idx="153">
                  <c:v>2.8963325023651123</c:v>
                </c:pt>
                <c:pt idx="154">
                  <c:v>2.8565142154693604</c:v>
                </c:pt>
                <c:pt idx="155">
                  <c:v>2.8630514144897461</c:v>
                </c:pt>
                <c:pt idx="156">
                  <c:v>2.9357662200927734</c:v>
                </c:pt>
                <c:pt idx="157">
                  <c:v>3.002291202545166</c:v>
                </c:pt>
                <c:pt idx="158">
                  <c:v>2.8708288669586182</c:v>
                </c:pt>
                <c:pt idx="159">
                  <c:v>2.8305392265319824</c:v>
                </c:pt>
                <c:pt idx="160">
                  <c:v>2.7720274925231934</c:v>
                </c:pt>
                <c:pt idx="161">
                  <c:v>2.6816239356994629</c:v>
                </c:pt>
                <c:pt idx="162">
                  <c:v>2.8182713985443115</c:v>
                </c:pt>
                <c:pt idx="163">
                  <c:v>2.7554428577423096</c:v>
                </c:pt>
                <c:pt idx="164">
                  <c:v>2.7644112110137939</c:v>
                </c:pt>
                <c:pt idx="165">
                  <c:v>2.8343970775604248</c:v>
                </c:pt>
                <c:pt idx="166">
                  <c:v>2.7320976257324219</c:v>
                </c:pt>
                <c:pt idx="167">
                  <c:v>2.6901085376739502</c:v>
                </c:pt>
                <c:pt idx="168">
                  <c:v>2.9293653964996338</c:v>
                </c:pt>
                <c:pt idx="169">
                  <c:v>2.917147159576416</c:v>
                </c:pt>
                <c:pt idx="170">
                  <c:v>2.879375696182251</c:v>
                </c:pt>
                <c:pt idx="171">
                  <c:v>2.9959774017333984</c:v>
                </c:pt>
                <c:pt idx="172">
                  <c:v>2.8486497402191162</c:v>
                </c:pt>
                <c:pt idx="173">
                  <c:v>2.7241463661193848</c:v>
                </c:pt>
                <c:pt idx="174">
                  <c:v>2.788823127746582</c:v>
                </c:pt>
                <c:pt idx="175">
                  <c:v>2.7473428249359131</c:v>
                </c:pt>
                <c:pt idx="176">
                  <c:v>2.8036093711853027</c:v>
                </c:pt>
                <c:pt idx="177">
                  <c:v>3.0031719207763672</c:v>
                </c:pt>
                <c:pt idx="178">
                  <c:v>2.8972628116607666</c:v>
                </c:pt>
                <c:pt idx="179">
                  <c:v>2.7445392608642578</c:v>
                </c:pt>
                <c:pt idx="180">
                  <c:v>2.9160182476043701</c:v>
                </c:pt>
                <c:pt idx="181">
                  <c:v>3.0304615497589111</c:v>
                </c:pt>
                <c:pt idx="182">
                  <c:v>2.9838705062866211</c:v>
                </c:pt>
                <c:pt idx="183">
                  <c:v>2.9626963138580322</c:v>
                </c:pt>
                <c:pt idx="184">
                  <c:v>3.092893123626709</c:v>
                </c:pt>
                <c:pt idx="185">
                  <c:v>2.9820346832275391</c:v>
                </c:pt>
                <c:pt idx="186">
                  <c:v>3.0628993511199951</c:v>
                </c:pt>
                <c:pt idx="187">
                  <c:v>3.1495938301086426</c:v>
                </c:pt>
                <c:pt idx="188">
                  <c:v>2.8678269386291504</c:v>
                </c:pt>
                <c:pt idx="189">
                  <c:v>2.8566877841949463</c:v>
                </c:pt>
                <c:pt idx="190">
                  <c:v>3.0684688091278076</c:v>
                </c:pt>
                <c:pt idx="191">
                  <c:v>2.8835434913635254</c:v>
                </c:pt>
                <c:pt idx="192">
                  <c:v>2.8915815353393555</c:v>
                </c:pt>
                <c:pt idx="193">
                  <c:v>3.0144102573394775</c:v>
                </c:pt>
                <c:pt idx="194">
                  <c:v>2.9626216888427734</c:v>
                </c:pt>
                <c:pt idx="195">
                  <c:v>2.9189581871032715</c:v>
                </c:pt>
                <c:pt idx="196">
                  <c:v>3.0281667709350586</c:v>
                </c:pt>
                <c:pt idx="197">
                  <c:v>3.0930173397064209</c:v>
                </c:pt>
                <c:pt idx="198">
                  <c:v>2.9890680313110352</c:v>
                </c:pt>
                <c:pt idx="199">
                  <c:v>2.9018399715423584</c:v>
                </c:pt>
                <c:pt idx="200">
                  <c:v>2.7855980396270752</c:v>
                </c:pt>
                <c:pt idx="201">
                  <c:v>2.8360965251922607</c:v>
                </c:pt>
                <c:pt idx="202">
                  <c:v>2.9096300601959229</c:v>
                </c:pt>
                <c:pt idx="203">
                  <c:v>2.9075336456298828</c:v>
                </c:pt>
                <c:pt idx="204">
                  <c:v>2.903303861618042</c:v>
                </c:pt>
                <c:pt idx="205">
                  <c:v>2.9573748111724854</c:v>
                </c:pt>
                <c:pt idx="206">
                  <c:v>2.9952578544616699</c:v>
                </c:pt>
                <c:pt idx="207">
                  <c:v>2.9530580043792725</c:v>
                </c:pt>
                <c:pt idx="208">
                  <c:v>2.9394006729125977</c:v>
                </c:pt>
                <c:pt idx="209">
                  <c:v>2.9831759929656982</c:v>
                </c:pt>
                <c:pt idx="210">
                  <c:v>3.0195209980010986</c:v>
                </c:pt>
                <c:pt idx="211">
                  <c:v>3.0115201473236084</c:v>
                </c:pt>
                <c:pt idx="212">
                  <c:v>2.9158570766448975</c:v>
                </c:pt>
                <c:pt idx="213">
                  <c:v>2.857593297958374</c:v>
                </c:pt>
                <c:pt idx="214">
                  <c:v>2.8455114364624023</c:v>
                </c:pt>
                <c:pt idx="215">
                  <c:v>2.8347940444946289</c:v>
                </c:pt>
                <c:pt idx="216">
                  <c:v>3.0555930137634277</c:v>
                </c:pt>
                <c:pt idx="217">
                  <c:v>3.0364902019500732</c:v>
                </c:pt>
                <c:pt idx="218">
                  <c:v>2.8224267959594727</c:v>
                </c:pt>
                <c:pt idx="219">
                  <c:v>2.8366174697875977</c:v>
                </c:pt>
                <c:pt idx="220">
                  <c:v>2.9364731311798096</c:v>
                </c:pt>
                <c:pt idx="221">
                  <c:v>3.0762465000152588</c:v>
                </c:pt>
                <c:pt idx="222">
                  <c:v>3.1355521678924561</c:v>
                </c:pt>
                <c:pt idx="223">
                  <c:v>2.7375431060791016</c:v>
                </c:pt>
                <c:pt idx="224">
                  <c:v>2.6875905990600586</c:v>
                </c:pt>
                <c:pt idx="225">
                  <c:v>2.7963898181915283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91.644729614257813</c:v>
                </c:pt>
                <c:pt idx="2">
                  <c:v>82.939208984375</c:v>
                </c:pt>
                <c:pt idx="3">
                  <c:v>74.426437377929688</c:v>
                </c:pt>
                <c:pt idx="4">
                  <c:v>66.549736022949219</c:v>
                </c:pt>
                <c:pt idx="5">
                  <c:v>59.439495086669922</c:v>
                </c:pt>
                <c:pt idx="6">
                  <c:v>52.415119171142578</c:v>
                </c:pt>
                <c:pt idx="7">
                  <c:v>46.133583068847656</c:v>
                </c:pt>
                <c:pt idx="8">
                  <c:v>41.126186370849609</c:v>
                </c:pt>
                <c:pt idx="9">
                  <c:v>37.289302825927734</c:v>
                </c:pt>
                <c:pt idx="10">
                  <c:v>34.651161193847656</c:v>
                </c:pt>
                <c:pt idx="11">
                  <c:v>32.909580230712891</c:v>
                </c:pt>
                <c:pt idx="12">
                  <c:v>31.957895278930664</c:v>
                </c:pt>
                <c:pt idx="13">
                  <c:v>31.589096069335938</c:v>
                </c:pt>
                <c:pt idx="14">
                  <c:v>31.917263031005859</c:v>
                </c:pt>
                <c:pt idx="15">
                  <c:v>32.936130523681641</c:v>
                </c:pt>
                <c:pt idx="16">
                  <c:v>34.413742065429688</c:v>
                </c:pt>
                <c:pt idx="17">
                  <c:v>36.316947937011719</c:v>
                </c:pt>
                <c:pt idx="18">
                  <c:v>38.576320648193359</c:v>
                </c:pt>
                <c:pt idx="19">
                  <c:v>41.063591003417969</c:v>
                </c:pt>
                <c:pt idx="20">
                  <c:v>43.446941375732422</c:v>
                </c:pt>
                <c:pt idx="21">
                  <c:v>45.711246490478516</c:v>
                </c:pt>
                <c:pt idx="22">
                  <c:v>47.839641571044922</c:v>
                </c:pt>
                <c:pt idx="23">
                  <c:v>49.624008178710938</c:v>
                </c:pt>
                <c:pt idx="24">
                  <c:v>51.039699554443359</c:v>
                </c:pt>
                <c:pt idx="25">
                  <c:v>51.957118988037109</c:v>
                </c:pt>
                <c:pt idx="26">
                  <c:v>52.164524078369141</c:v>
                </c:pt>
                <c:pt idx="27">
                  <c:v>51.564216613769531</c:v>
                </c:pt>
                <c:pt idx="28">
                  <c:v>50.203804016113281</c:v>
                </c:pt>
                <c:pt idx="29">
                  <c:v>48.051425933837891</c:v>
                </c:pt>
                <c:pt idx="30">
                  <c:v>45.1077880859375</c:v>
                </c:pt>
                <c:pt idx="31">
                  <c:v>41.704242706298828</c:v>
                </c:pt>
                <c:pt idx="32">
                  <c:v>37.713241577148438</c:v>
                </c:pt>
                <c:pt idx="33">
                  <c:v>33.428684234619141</c:v>
                </c:pt>
                <c:pt idx="34">
                  <c:v>29.206228256225586</c:v>
                </c:pt>
                <c:pt idx="35">
                  <c:v>24.900686264038086</c:v>
                </c:pt>
                <c:pt idx="36">
                  <c:v>20.732927322387695</c:v>
                </c:pt>
                <c:pt idx="37">
                  <c:v>16.984291076660156</c:v>
                </c:pt>
                <c:pt idx="38">
                  <c:v>13.712263107299805</c:v>
                </c:pt>
                <c:pt idx="39">
                  <c:v>10.78763484954834</c:v>
                </c:pt>
                <c:pt idx="40">
                  <c:v>8.5345430374145508</c:v>
                </c:pt>
                <c:pt idx="41">
                  <c:v>6.7697677612304688</c:v>
                </c:pt>
                <c:pt idx="42">
                  <c:v>5.4336400032043457</c:v>
                </c:pt>
                <c:pt idx="43">
                  <c:v>4.3896746635437012</c:v>
                </c:pt>
                <c:pt idx="44">
                  <c:v>3.7211344242095947</c:v>
                </c:pt>
                <c:pt idx="45">
                  <c:v>3.2229738235473633</c:v>
                </c:pt>
                <c:pt idx="46">
                  <c:v>2.9440793991088867</c:v>
                </c:pt>
                <c:pt idx="47">
                  <c:v>2.754178524017334</c:v>
                </c:pt>
                <c:pt idx="48">
                  <c:v>2.5615851879119873</c:v>
                </c:pt>
                <c:pt idx="49">
                  <c:v>2.510875940322876</c:v>
                </c:pt>
                <c:pt idx="50">
                  <c:v>2.4910781383514404</c:v>
                </c:pt>
                <c:pt idx="51">
                  <c:v>2.5093986988067627</c:v>
                </c:pt>
                <c:pt idx="52">
                  <c:v>2.5467853546142578</c:v>
                </c:pt>
                <c:pt idx="53">
                  <c:v>2.6130814552307129</c:v>
                </c:pt>
                <c:pt idx="54">
                  <c:v>2.5866568088531494</c:v>
                </c:pt>
                <c:pt idx="55">
                  <c:v>2.5535225868225098</c:v>
                </c:pt>
                <c:pt idx="56">
                  <c:v>2.5988888740539551</c:v>
                </c:pt>
                <c:pt idx="57">
                  <c:v>2.6648261547088623</c:v>
                </c:pt>
                <c:pt idx="58">
                  <c:v>2.649763822555542</c:v>
                </c:pt>
                <c:pt idx="59">
                  <c:v>2.6187419891357422</c:v>
                </c:pt>
                <c:pt idx="60">
                  <c:v>2.5831639766693115</c:v>
                </c:pt>
                <c:pt idx="61">
                  <c:v>2.6932113170623779</c:v>
                </c:pt>
                <c:pt idx="62">
                  <c:v>2.7434237003326416</c:v>
                </c:pt>
                <c:pt idx="63">
                  <c:v>2.6271774768829346</c:v>
                </c:pt>
                <c:pt idx="64">
                  <c:v>2.6088707447052002</c:v>
                </c:pt>
                <c:pt idx="65">
                  <c:v>2.6413698196411133</c:v>
                </c:pt>
                <c:pt idx="66">
                  <c:v>2.6363997459411621</c:v>
                </c:pt>
                <c:pt idx="67">
                  <c:v>2.6208541393280029</c:v>
                </c:pt>
                <c:pt idx="68">
                  <c:v>2.6730546951293945</c:v>
                </c:pt>
                <c:pt idx="69">
                  <c:v>2.7245645523071289</c:v>
                </c:pt>
                <c:pt idx="70">
                  <c:v>2.7532672882080078</c:v>
                </c:pt>
                <c:pt idx="71">
                  <c:v>2.6414251327514648</c:v>
                </c:pt>
                <c:pt idx="72">
                  <c:v>2.5581061840057373</c:v>
                </c:pt>
                <c:pt idx="73">
                  <c:v>2.6271636486053467</c:v>
                </c:pt>
                <c:pt idx="74">
                  <c:v>2.6144897937774658</c:v>
                </c:pt>
                <c:pt idx="75">
                  <c:v>2.6224143505096436</c:v>
                </c:pt>
                <c:pt idx="76">
                  <c:v>2.5717463493347168</c:v>
                </c:pt>
                <c:pt idx="77">
                  <c:v>2.4828498363494873</c:v>
                </c:pt>
                <c:pt idx="78">
                  <c:v>2.4926245212554932</c:v>
                </c:pt>
                <c:pt idx="79">
                  <c:v>2.4312570095062256</c:v>
                </c:pt>
                <c:pt idx="80">
                  <c:v>2.3979568481445313</c:v>
                </c:pt>
                <c:pt idx="81">
                  <c:v>2.3730647563934326</c:v>
                </c:pt>
                <c:pt idx="82">
                  <c:v>2.3931248188018799</c:v>
                </c:pt>
                <c:pt idx="83">
                  <c:v>2.530963659286499</c:v>
                </c:pt>
                <c:pt idx="84">
                  <c:v>2.51296067237854</c:v>
                </c:pt>
                <c:pt idx="85">
                  <c:v>2.3234186172485352</c:v>
                </c:pt>
                <c:pt idx="86">
                  <c:v>2.3403446674346924</c:v>
                </c:pt>
                <c:pt idx="87">
                  <c:v>2.437124490737915</c:v>
                </c:pt>
                <c:pt idx="88">
                  <c:v>2.3843166828155518</c:v>
                </c:pt>
                <c:pt idx="89">
                  <c:v>2.4834296703338623</c:v>
                </c:pt>
                <c:pt idx="90">
                  <c:v>2.5601494312286377</c:v>
                </c:pt>
                <c:pt idx="91">
                  <c:v>2.4620027542114258</c:v>
                </c:pt>
                <c:pt idx="92">
                  <c:v>2.5361547470092773</c:v>
                </c:pt>
                <c:pt idx="93">
                  <c:v>2.4050946235656738</c:v>
                </c:pt>
                <c:pt idx="94">
                  <c:v>2.3685779571533203</c:v>
                </c:pt>
                <c:pt idx="95">
                  <c:v>2.6535744667053223</c:v>
                </c:pt>
                <c:pt idx="96">
                  <c:v>2.6726679801940918</c:v>
                </c:pt>
                <c:pt idx="97">
                  <c:v>2.4535672664642334</c:v>
                </c:pt>
                <c:pt idx="98">
                  <c:v>2.292078971862793</c:v>
                </c:pt>
                <c:pt idx="99">
                  <c:v>2.2881720066070557</c:v>
                </c:pt>
                <c:pt idx="100">
                  <c:v>2.4190249443054199</c:v>
                </c:pt>
                <c:pt idx="101">
                  <c:v>2.5050911903381348</c:v>
                </c:pt>
                <c:pt idx="102">
                  <c:v>2.4219379425048828</c:v>
                </c:pt>
                <c:pt idx="103">
                  <c:v>2.4171059131622314</c:v>
                </c:pt>
                <c:pt idx="104">
                  <c:v>2.3938980102539063</c:v>
                </c:pt>
                <c:pt idx="105">
                  <c:v>2.4674699306488037</c:v>
                </c:pt>
                <c:pt idx="106">
                  <c:v>2.5729198455810547</c:v>
                </c:pt>
                <c:pt idx="107">
                  <c:v>2.6027131080627441</c:v>
                </c:pt>
                <c:pt idx="108">
                  <c:v>2.5118975639343262</c:v>
                </c:pt>
                <c:pt idx="109">
                  <c:v>2.394395112991333</c:v>
                </c:pt>
                <c:pt idx="110">
                  <c:v>2.4309670925140381</c:v>
                </c:pt>
                <c:pt idx="111">
                  <c:v>2.4778659343719482</c:v>
                </c:pt>
                <c:pt idx="112">
                  <c:v>2.5325236320495605</c:v>
                </c:pt>
                <c:pt idx="113">
                  <c:v>2.4489562511444092</c:v>
                </c:pt>
                <c:pt idx="114">
                  <c:v>2.4770927429199219</c:v>
                </c:pt>
                <c:pt idx="115">
                  <c:v>2.5012392997741699</c:v>
                </c:pt>
                <c:pt idx="116">
                  <c:v>2.4176027774810791</c:v>
                </c:pt>
                <c:pt idx="117">
                  <c:v>2.4113073348999023</c:v>
                </c:pt>
                <c:pt idx="118">
                  <c:v>2.4333417415618896</c:v>
                </c:pt>
                <c:pt idx="119">
                  <c:v>2.4551413059234619</c:v>
                </c:pt>
                <c:pt idx="120">
                  <c:v>2.5301213264465332</c:v>
                </c:pt>
                <c:pt idx="121">
                  <c:v>2.4694442749023438</c:v>
                </c:pt>
                <c:pt idx="122">
                  <c:v>2.5238950252532959</c:v>
                </c:pt>
                <c:pt idx="123">
                  <c:v>2.5585479736328125</c:v>
                </c:pt>
                <c:pt idx="124">
                  <c:v>2.5057401657104492</c:v>
                </c:pt>
                <c:pt idx="125">
                  <c:v>2.5700621604919434</c:v>
                </c:pt>
                <c:pt idx="126">
                  <c:v>2.6006560325622559</c:v>
                </c:pt>
                <c:pt idx="127">
                  <c:v>2.4636456966400146</c:v>
                </c:pt>
                <c:pt idx="128">
                  <c:v>2.4192180633544922</c:v>
                </c:pt>
                <c:pt idx="129">
                  <c:v>2.4785976409912109</c:v>
                </c:pt>
                <c:pt idx="130">
                  <c:v>2.353736400604248</c:v>
                </c:pt>
                <c:pt idx="131">
                  <c:v>2.3885550498962402</c:v>
                </c:pt>
                <c:pt idx="132">
                  <c:v>2.5557315349578857</c:v>
                </c:pt>
                <c:pt idx="133">
                  <c:v>2.628516674041748</c:v>
                </c:pt>
                <c:pt idx="134">
                  <c:v>2.5487179756164551</c:v>
                </c:pt>
                <c:pt idx="135">
                  <c:v>2.343754768371582</c:v>
                </c:pt>
                <c:pt idx="136">
                  <c:v>2.0377869606018066</c:v>
                </c:pt>
                <c:pt idx="137">
                  <c:v>2</c:v>
                </c:pt>
                <c:pt idx="138">
                  <c:v>2.1642770767211914</c:v>
                </c:pt>
                <c:pt idx="139">
                  <c:v>2.4025957584381104</c:v>
                </c:pt>
                <c:pt idx="140">
                  <c:v>2.6687748432159424</c:v>
                </c:pt>
                <c:pt idx="141">
                  <c:v>2.5659065246582031</c:v>
                </c:pt>
                <c:pt idx="142">
                  <c:v>2.2651574611663818</c:v>
                </c:pt>
                <c:pt idx="143">
                  <c:v>2.502854585647583</c:v>
                </c:pt>
                <c:pt idx="144">
                  <c:v>2.6378493309020996</c:v>
                </c:pt>
                <c:pt idx="145">
                  <c:v>2.4329135417938232</c:v>
                </c:pt>
                <c:pt idx="146">
                  <c:v>2.6077799797058105</c:v>
                </c:pt>
                <c:pt idx="147">
                  <c:v>2.4220068454742432</c:v>
                </c:pt>
                <c:pt idx="148">
                  <c:v>2.2063577175140381</c:v>
                </c:pt>
                <c:pt idx="149">
                  <c:v>2.3126499652862549</c:v>
                </c:pt>
                <c:pt idx="150">
                  <c:v>2.6388986110687256</c:v>
                </c:pt>
                <c:pt idx="151">
                  <c:v>2.656501293182373</c:v>
                </c:pt>
                <c:pt idx="152">
                  <c:v>2.3734650611877441</c:v>
                </c:pt>
                <c:pt idx="153">
                  <c:v>2.3026130199432373</c:v>
                </c:pt>
                <c:pt idx="154">
                  <c:v>2.4081182479858398</c:v>
                </c:pt>
                <c:pt idx="155">
                  <c:v>2.370938777923584</c:v>
                </c:pt>
                <c:pt idx="156">
                  <c:v>2.5202500820159912</c:v>
                </c:pt>
                <c:pt idx="157">
                  <c:v>2.5434856414794922</c:v>
                </c:pt>
                <c:pt idx="158">
                  <c:v>2.3562905788421631</c:v>
                </c:pt>
                <c:pt idx="159">
                  <c:v>2.6283094882965088</c:v>
                </c:pt>
                <c:pt idx="160">
                  <c:v>2.9223766326904297</c:v>
                </c:pt>
                <c:pt idx="161">
                  <c:v>2.8606362342834473</c:v>
                </c:pt>
                <c:pt idx="162">
                  <c:v>2.8324582576751709</c:v>
                </c:pt>
                <c:pt idx="163">
                  <c:v>2.5896389484405518</c:v>
                </c:pt>
                <c:pt idx="164">
                  <c:v>2.3658857345581055</c:v>
                </c:pt>
                <c:pt idx="165">
                  <c:v>2.3893005847930908</c:v>
                </c:pt>
                <c:pt idx="166">
                  <c:v>2.4377181529998779</c:v>
                </c:pt>
                <c:pt idx="167">
                  <c:v>2.6690647602081299</c:v>
                </c:pt>
                <c:pt idx="168">
                  <c:v>2.5041799545288086</c:v>
                </c:pt>
                <c:pt idx="169">
                  <c:v>2.539909839630127</c:v>
                </c:pt>
                <c:pt idx="170">
                  <c:v>2.4775621891021729</c:v>
                </c:pt>
                <c:pt idx="171">
                  <c:v>2.4656200408935547</c:v>
                </c:pt>
                <c:pt idx="172">
                  <c:v>2.5527217388153076</c:v>
                </c:pt>
                <c:pt idx="173">
                  <c:v>2.3727610111236572</c:v>
                </c:pt>
                <c:pt idx="174">
                  <c:v>2.3864014148712158</c:v>
                </c:pt>
                <c:pt idx="175">
                  <c:v>2.3162670135498047</c:v>
                </c:pt>
                <c:pt idx="176">
                  <c:v>2.5404207706451416</c:v>
                </c:pt>
                <c:pt idx="177">
                  <c:v>2.7482142448425293</c:v>
                </c:pt>
                <c:pt idx="178">
                  <c:v>2.5711665153503418</c:v>
                </c:pt>
                <c:pt idx="179">
                  <c:v>2.4561214447021484</c:v>
                </c:pt>
                <c:pt idx="180">
                  <c:v>2.4646673202514648</c:v>
                </c:pt>
                <c:pt idx="181">
                  <c:v>2.4616024494171143</c:v>
                </c:pt>
                <c:pt idx="182">
                  <c:v>2.2760365009307861</c:v>
                </c:pt>
                <c:pt idx="183">
                  <c:v>2.2306561470031738</c:v>
                </c:pt>
                <c:pt idx="184">
                  <c:v>2.5116214752197266</c:v>
                </c:pt>
                <c:pt idx="185">
                  <c:v>2.5734031200408936</c:v>
                </c:pt>
                <c:pt idx="186">
                  <c:v>2.2680842876434326</c:v>
                </c:pt>
                <c:pt idx="187">
                  <c:v>2.1837987899780273</c:v>
                </c:pt>
                <c:pt idx="188">
                  <c:v>2.3043663501739502</c:v>
                </c:pt>
                <c:pt idx="189">
                  <c:v>2.3856005668640137</c:v>
                </c:pt>
                <c:pt idx="190">
                  <c:v>2.4835124015808105</c:v>
                </c:pt>
                <c:pt idx="191">
                  <c:v>2.4395542144775391</c:v>
                </c:pt>
                <c:pt idx="192">
                  <c:v>2.3873400688171387</c:v>
                </c:pt>
                <c:pt idx="193">
                  <c:v>2.3841509819030762</c:v>
                </c:pt>
                <c:pt idx="194">
                  <c:v>2.4905397891998291</c:v>
                </c:pt>
                <c:pt idx="195">
                  <c:v>2.6906020641326904</c:v>
                </c:pt>
                <c:pt idx="196">
                  <c:v>2.5650782585144043</c:v>
                </c:pt>
                <c:pt idx="197">
                  <c:v>2.4795501232147217</c:v>
                </c:pt>
                <c:pt idx="198">
                  <c:v>2.4928314685821533</c:v>
                </c:pt>
                <c:pt idx="199">
                  <c:v>2.4406864643096924</c:v>
                </c:pt>
                <c:pt idx="200">
                  <c:v>2.4135990142822266</c:v>
                </c:pt>
                <c:pt idx="201">
                  <c:v>2.5004386901855469</c:v>
                </c:pt>
                <c:pt idx="202">
                  <c:v>2.4072208404541016</c:v>
                </c:pt>
                <c:pt idx="203">
                  <c:v>2.4184863567352295</c:v>
                </c:pt>
                <c:pt idx="204">
                  <c:v>2.4418876171112061</c:v>
                </c:pt>
                <c:pt idx="205">
                  <c:v>2.4528493881225586</c:v>
                </c:pt>
                <c:pt idx="206">
                  <c:v>2.5534260272979736</c:v>
                </c:pt>
                <c:pt idx="207">
                  <c:v>2.6277847290039063</c:v>
                </c:pt>
                <c:pt idx="208">
                  <c:v>2.6580612659454346</c:v>
                </c:pt>
                <c:pt idx="209">
                  <c:v>2.5833985805511475</c:v>
                </c:pt>
                <c:pt idx="210">
                  <c:v>2.6089949607849121</c:v>
                </c:pt>
                <c:pt idx="211">
                  <c:v>2.5389297008514404</c:v>
                </c:pt>
                <c:pt idx="212">
                  <c:v>2.6980986595153809</c:v>
                </c:pt>
                <c:pt idx="213">
                  <c:v>2.6397545337677002</c:v>
                </c:pt>
                <c:pt idx="214">
                  <c:v>2.3820385932922363</c:v>
                </c:pt>
                <c:pt idx="215">
                  <c:v>2.5063889026641846</c:v>
                </c:pt>
                <c:pt idx="216">
                  <c:v>2.5503747463226318</c:v>
                </c:pt>
                <c:pt idx="217">
                  <c:v>2.4406449794769287</c:v>
                </c:pt>
                <c:pt idx="218">
                  <c:v>2.3342010974884033</c:v>
                </c:pt>
                <c:pt idx="219">
                  <c:v>2.3318538665771484</c:v>
                </c:pt>
                <c:pt idx="220">
                  <c:v>2.2837677001953125</c:v>
                </c:pt>
                <c:pt idx="221">
                  <c:v>2.2515032291412354</c:v>
                </c:pt>
                <c:pt idx="222">
                  <c:v>2.4800610542297363</c:v>
                </c:pt>
                <c:pt idx="223">
                  <c:v>2.4745247364044189</c:v>
                </c:pt>
                <c:pt idx="224">
                  <c:v>2.4149796962738037</c:v>
                </c:pt>
                <c:pt idx="225">
                  <c:v>2.4462916851043701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80.796546936035156</c:v>
                </c:pt>
                <c:pt idx="1">
                  <c:v>87.839202880859375</c:v>
                </c:pt>
                <c:pt idx="2">
                  <c:v>93.864250183105469</c:v>
                </c:pt>
                <c:pt idx="3">
                  <c:v>98.134712219238281</c:v>
                </c:pt>
                <c:pt idx="4">
                  <c:v>99.999992370605469</c:v>
                </c:pt>
                <c:pt idx="5">
                  <c:v>99.115165710449219</c:v>
                </c:pt>
                <c:pt idx="6">
                  <c:v>94.878776550292969</c:v>
                </c:pt>
                <c:pt idx="7">
                  <c:v>87.426628112792969</c:v>
                </c:pt>
                <c:pt idx="8">
                  <c:v>77.69964599609375</c:v>
                </c:pt>
                <c:pt idx="9">
                  <c:v>66.207695007324219</c:v>
                </c:pt>
                <c:pt idx="10">
                  <c:v>54.531105041503906</c:v>
                </c:pt>
                <c:pt idx="11">
                  <c:v>43.29827880859375</c:v>
                </c:pt>
                <c:pt idx="12">
                  <c:v>33.112346649169922</c:v>
                </c:pt>
                <c:pt idx="13">
                  <c:v>24.043127059936523</c:v>
                </c:pt>
                <c:pt idx="14">
                  <c:v>16.461954116821289</c:v>
                </c:pt>
                <c:pt idx="15">
                  <c:v>10.681459426879883</c:v>
                </c:pt>
                <c:pt idx="16">
                  <c:v>6.9931035041809082</c:v>
                </c:pt>
                <c:pt idx="17">
                  <c:v>4.8453831672668457</c:v>
                </c:pt>
                <c:pt idx="18">
                  <c:v>3.6115069389343262</c:v>
                </c:pt>
                <c:pt idx="19">
                  <c:v>3.0125868320465088</c:v>
                </c:pt>
                <c:pt idx="20">
                  <c:v>2.7918181419372559</c:v>
                </c:pt>
                <c:pt idx="21">
                  <c:v>2.6843163967132568</c:v>
                </c:pt>
                <c:pt idx="22">
                  <c:v>2.6221723556518555</c:v>
                </c:pt>
                <c:pt idx="23">
                  <c:v>2.6091978549957275</c:v>
                </c:pt>
                <c:pt idx="24">
                  <c:v>2.6740491390228271</c:v>
                </c:pt>
                <c:pt idx="25">
                  <c:v>2.7212862968444824</c:v>
                </c:pt>
                <c:pt idx="26">
                  <c:v>2.7073667049407959</c:v>
                </c:pt>
                <c:pt idx="27">
                  <c:v>2.7231762409210205</c:v>
                </c:pt>
                <c:pt idx="28">
                  <c:v>2.6978216171264648</c:v>
                </c:pt>
                <c:pt idx="29">
                  <c:v>2.6295514106750488</c:v>
                </c:pt>
                <c:pt idx="30">
                  <c:v>2.5772497653961182</c:v>
                </c:pt>
                <c:pt idx="31">
                  <c:v>2.5287175178527832</c:v>
                </c:pt>
                <c:pt idx="32">
                  <c:v>2.4502120018005371</c:v>
                </c:pt>
                <c:pt idx="33">
                  <c:v>2.3453221321105957</c:v>
                </c:pt>
                <c:pt idx="34">
                  <c:v>2.2967791557312012</c:v>
                </c:pt>
                <c:pt idx="35">
                  <c:v>2.289506196975708</c:v>
                </c:pt>
                <c:pt idx="36">
                  <c:v>2.2695984840393066</c:v>
                </c:pt>
                <c:pt idx="37">
                  <c:v>2.2625377178192139</c:v>
                </c:pt>
                <c:pt idx="38">
                  <c:v>2.1774389743804932</c:v>
                </c:pt>
                <c:pt idx="39">
                  <c:v>2.1055057048797607</c:v>
                </c:pt>
                <c:pt idx="40">
                  <c:v>2.0635879039764404</c:v>
                </c:pt>
                <c:pt idx="41">
                  <c:v>1.9999998807907104</c:v>
                </c:pt>
                <c:pt idx="42">
                  <c:v>2.0156819820404053</c:v>
                </c:pt>
                <c:pt idx="43">
                  <c:v>2.0951747894287109</c:v>
                </c:pt>
                <c:pt idx="44">
                  <c:v>2.0934228897094727</c:v>
                </c:pt>
                <c:pt idx="45">
                  <c:v>2.0894732475280762</c:v>
                </c:pt>
                <c:pt idx="46">
                  <c:v>2.0915329456329346</c:v>
                </c:pt>
                <c:pt idx="47">
                  <c:v>2.1814842224121094</c:v>
                </c:pt>
                <c:pt idx="48">
                  <c:v>2.2631111145019531</c:v>
                </c:pt>
                <c:pt idx="49">
                  <c:v>2.3162727355957031</c:v>
                </c:pt>
                <c:pt idx="50">
                  <c:v>2.3659942150115967</c:v>
                </c:pt>
                <c:pt idx="51">
                  <c:v>2.4023377895355225</c:v>
                </c:pt>
                <c:pt idx="52">
                  <c:v>2.4702258110046387</c:v>
                </c:pt>
                <c:pt idx="53">
                  <c:v>2.5381138324737549</c:v>
                </c:pt>
                <c:pt idx="54">
                  <c:v>2.5573740005493164</c:v>
                </c:pt>
                <c:pt idx="55">
                  <c:v>2.6954009532928467</c:v>
                </c:pt>
                <c:pt idx="56">
                  <c:v>2.8101119995117188</c:v>
                </c:pt>
                <c:pt idx="57">
                  <c:v>2.8519022464752197</c:v>
                </c:pt>
                <c:pt idx="58">
                  <c:v>2.9580237865447998</c:v>
                </c:pt>
                <c:pt idx="59">
                  <c:v>3.0150182247161865</c:v>
                </c:pt>
                <c:pt idx="60">
                  <c:v>3.0670013427734375</c:v>
                </c:pt>
                <c:pt idx="61">
                  <c:v>3.0931944847106934</c:v>
                </c:pt>
                <c:pt idx="62">
                  <c:v>3.1426293849945068</c:v>
                </c:pt>
                <c:pt idx="63">
                  <c:v>3.1459314823150635</c:v>
                </c:pt>
                <c:pt idx="64">
                  <c:v>3.2122800350189209</c:v>
                </c:pt>
                <c:pt idx="65">
                  <c:v>3.2688391208648682</c:v>
                </c:pt>
                <c:pt idx="66">
                  <c:v>3.2529025077819824</c:v>
                </c:pt>
                <c:pt idx="67">
                  <c:v>3.2886407375335693</c:v>
                </c:pt>
                <c:pt idx="68">
                  <c:v>3.376903772354126</c:v>
                </c:pt>
                <c:pt idx="69">
                  <c:v>3.3618800640106201</c:v>
                </c:pt>
                <c:pt idx="70">
                  <c:v>3.3071362972259521</c:v>
                </c:pt>
                <c:pt idx="71">
                  <c:v>3.3282544612884521</c:v>
                </c:pt>
                <c:pt idx="72">
                  <c:v>3.3683779239654541</c:v>
                </c:pt>
                <c:pt idx="73">
                  <c:v>3.3858966827392578</c:v>
                </c:pt>
                <c:pt idx="74">
                  <c:v>3.3824353218078613</c:v>
                </c:pt>
                <c:pt idx="75">
                  <c:v>3.3953461647033691</c:v>
                </c:pt>
                <c:pt idx="76">
                  <c:v>3.4571928977966309</c:v>
                </c:pt>
                <c:pt idx="77">
                  <c:v>3.4266040325164795</c:v>
                </c:pt>
                <c:pt idx="78">
                  <c:v>3.4056558609008789</c:v>
                </c:pt>
                <c:pt idx="79">
                  <c:v>3.4666743278503418</c:v>
                </c:pt>
                <c:pt idx="80">
                  <c:v>3.4151370525360107</c:v>
                </c:pt>
                <c:pt idx="81">
                  <c:v>3.3813204765319824</c:v>
                </c:pt>
                <c:pt idx="82">
                  <c:v>3.3714251518249512</c:v>
                </c:pt>
                <c:pt idx="83">
                  <c:v>3.497910737991333</c:v>
                </c:pt>
                <c:pt idx="84">
                  <c:v>3.5741760730743408</c:v>
                </c:pt>
                <c:pt idx="85">
                  <c:v>3.3843147754669189</c:v>
                </c:pt>
                <c:pt idx="86">
                  <c:v>3.3753640651702881</c:v>
                </c:pt>
                <c:pt idx="87">
                  <c:v>3.3535451889038086</c:v>
                </c:pt>
                <c:pt idx="88">
                  <c:v>3.3863532543182373</c:v>
                </c:pt>
                <c:pt idx="89">
                  <c:v>3.5184557437896729</c:v>
                </c:pt>
                <c:pt idx="90">
                  <c:v>3.5020835399627686</c:v>
                </c:pt>
                <c:pt idx="91">
                  <c:v>3.4622256755828857</c:v>
                </c:pt>
                <c:pt idx="92">
                  <c:v>3.4685854911804199</c:v>
                </c:pt>
                <c:pt idx="93">
                  <c:v>3.4982080459594727</c:v>
                </c:pt>
                <c:pt idx="94">
                  <c:v>3.4014086723327637</c:v>
                </c:pt>
                <c:pt idx="95">
                  <c:v>3.2886195182800293</c:v>
                </c:pt>
                <c:pt idx="96">
                  <c:v>3.3413140773773193</c:v>
                </c:pt>
                <c:pt idx="97">
                  <c:v>3.3838686943054199</c:v>
                </c:pt>
                <c:pt idx="98">
                  <c:v>3.3700978755950928</c:v>
                </c:pt>
                <c:pt idx="99">
                  <c:v>3.3456246852874756</c:v>
                </c:pt>
                <c:pt idx="100">
                  <c:v>3.429863452911377</c:v>
                </c:pt>
                <c:pt idx="101">
                  <c:v>3.5055553913116455</c:v>
                </c:pt>
                <c:pt idx="102">
                  <c:v>3.4520008563995361</c:v>
                </c:pt>
                <c:pt idx="103">
                  <c:v>3.4478070735931396</c:v>
                </c:pt>
                <c:pt idx="104">
                  <c:v>3.4058256149291992</c:v>
                </c:pt>
                <c:pt idx="105">
                  <c:v>3.4081296920776367</c:v>
                </c:pt>
                <c:pt idx="106">
                  <c:v>3.4364888668060303</c:v>
                </c:pt>
                <c:pt idx="107">
                  <c:v>3.3929359912872314</c:v>
                </c:pt>
                <c:pt idx="108">
                  <c:v>3.4592421054840088</c:v>
                </c:pt>
                <c:pt idx="109">
                  <c:v>3.4534981250762939</c:v>
                </c:pt>
                <c:pt idx="110">
                  <c:v>3.4232594966888428</c:v>
                </c:pt>
                <c:pt idx="111">
                  <c:v>3.4813899993896484</c:v>
                </c:pt>
                <c:pt idx="112">
                  <c:v>3.4120261669158936</c:v>
                </c:pt>
                <c:pt idx="113">
                  <c:v>3.3911523818969727</c:v>
                </c:pt>
                <c:pt idx="114">
                  <c:v>3.3805453777313232</c:v>
                </c:pt>
                <c:pt idx="115">
                  <c:v>3.4249265193939209</c:v>
                </c:pt>
                <c:pt idx="116">
                  <c:v>3.4429230690002441</c:v>
                </c:pt>
                <c:pt idx="117">
                  <c:v>3.4620556831359863</c:v>
                </c:pt>
                <c:pt idx="118">
                  <c:v>3.5327785015106201</c:v>
                </c:pt>
                <c:pt idx="119">
                  <c:v>3.4538908004760742</c:v>
                </c:pt>
                <c:pt idx="120">
                  <c:v>3.3449664115905762</c:v>
                </c:pt>
                <c:pt idx="121">
                  <c:v>3.3357715606689453</c:v>
                </c:pt>
                <c:pt idx="122">
                  <c:v>3.3774452209472656</c:v>
                </c:pt>
                <c:pt idx="123">
                  <c:v>3.4253299236297607</c:v>
                </c:pt>
                <c:pt idx="124">
                  <c:v>3.3910143375396729</c:v>
                </c:pt>
                <c:pt idx="125">
                  <c:v>3.3546919822692871</c:v>
                </c:pt>
                <c:pt idx="126">
                  <c:v>3.3384473323822021</c:v>
                </c:pt>
                <c:pt idx="127">
                  <c:v>3.2798175811767578</c:v>
                </c:pt>
                <c:pt idx="128">
                  <c:v>3.3275749683380127</c:v>
                </c:pt>
                <c:pt idx="129">
                  <c:v>3.421964168548584</c:v>
                </c:pt>
                <c:pt idx="130">
                  <c:v>3.4504508972167969</c:v>
                </c:pt>
                <c:pt idx="131">
                  <c:v>3.4113678932189941</c:v>
                </c:pt>
                <c:pt idx="132">
                  <c:v>3.4088516235351563</c:v>
                </c:pt>
                <c:pt idx="133">
                  <c:v>3.4556958675384521</c:v>
                </c:pt>
                <c:pt idx="134">
                  <c:v>3.4007079601287842</c:v>
                </c:pt>
                <c:pt idx="135">
                  <c:v>3.4162094593048096</c:v>
                </c:pt>
                <c:pt idx="136">
                  <c:v>3.8320317268371582</c:v>
                </c:pt>
                <c:pt idx="137">
                  <c:v>3.9645800590515137</c:v>
                </c:pt>
                <c:pt idx="138">
                  <c:v>3.6145224571228027</c:v>
                </c:pt>
                <c:pt idx="139">
                  <c:v>3.4010689258575439</c:v>
                </c:pt>
                <c:pt idx="140">
                  <c:v>3.3997523784637451</c:v>
                </c:pt>
                <c:pt idx="141">
                  <c:v>3.4948954582214355</c:v>
                </c:pt>
                <c:pt idx="142">
                  <c:v>3.5721375942230225</c:v>
                </c:pt>
                <c:pt idx="143">
                  <c:v>3.5084753036499023</c:v>
                </c:pt>
                <c:pt idx="144">
                  <c:v>3.4274427890777588</c:v>
                </c:pt>
                <c:pt idx="145">
                  <c:v>3.3881263732910156</c:v>
                </c:pt>
                <c:pt idx="146">
                  <c:v>3.2203173637390137</c:v>
                </c:pt>
                <c:pt idx="147">
                  <c:v>3.1176996231079102</c:v>
                </c:pt>
                <c:pt idx="148">
                  <c:v>3.2606425285339355</c:v>
                </c:pt>
                <c:pt idx="149">
                  <c:v>3.4732570648193359</c:v>
                </c:pt>
                <c:pt idx="150">
                  <c:v>3.4238541126251221</c:v>
                </c:pt>
                <c:pt idx="151">
                  <c:v>3.3884449005126953</c:v>
                </c:pt>
                <c:pt idx="152">
                  <c:v>3.4722166061401367</c:v>
                </c:pt>
                <c:pt idx="153">
                  <c:v>3.4566090106964111</c:v>
                </c:pt>
                <c:pt idx="154">
                  <c:v>3.3348371982574463</c:v>
                </c:pt>
                <c:pt idx="155">
                  <c:v>3.3296029567718506</c:v>
                </c:pt>
                <c:pt idx="156">
                  <c:v>3.4170057773590088</c:v>
                </c:pt>
                <c:pt idx="157">
                  <c:v>3.4541776180267334</c:v>
                </c:pt>
                <c:pt idx="158">
                  <c:v>3.5372166633605957</c:v>
                </c:pt>
                <c:pt idx="159">
                  <c:v>3.5084540843963623</c:v>
                </c:pt>
                <c:pt idx="160">
                  <c:v>3.563112735748291</c:v>
                </c:pt>
                <c:pt idx="161">
                  <c:v>3.4160609245300293</c:v>
                </c:pt>
                <c:pt idx="162">
                  <c:v>3.2290024757385254</c:v>
                </c:pt>
                <c:pt idx="163">
                  <c:v>3.4408845901489258</c:v>
                </c:pt>
                <c:pt idx="164">
                  <c:v>3.5610847473144531</c:v>
                </c:pt>
                <c:pt idx="165">
                  <c:v>3.4219322204589844</c:v>
                </c:pt>
                <c:pt idx="166">
                  <c:v>3.4596667289733887</c:v>
                </c:pt>
                <c:pt idx="167">
                  <c:v>3.4624485969543457</c:v>
                </c:pt>
                <c:pt idx="168">
                  <c:v>3.3815116882324219</c:v>
                </c:pt>
                <c:pt idx="169">
                  <c:v>3.3239226341247559</c:v>
                </c:pt>
                <c:pt idx="170">
                  <c:v>3.323317289352417</c:v>
                </c:pt>
                <c:pt idx="171">
                  <c:v>3.4547083377838135</c:v>
                </c:pt>
                <c:pt idx="172">
                  <c:v>3.5651404857635498</c:v>
                </c:pt>
                <c:pt idx="173">
                  <c:v>3.5283298492431641</c:v>
                </c:pt>
                <c:pt idx="174">
                  <c:v>3.5038778781890869</c:v>
                </c:pt>
                <c:pt idx="175">
                  <c:v>3.5661067962646484</c:v>
                </c:pt>
                <c:pt idx="176">
                  <c:v>3.4619920253753662</c:v>
                </c:pt>
                <c:pt idx="177">
                  <c:v>3.3547768592834473</c:v>
                </c:pt>
                <c:pt idx="178">
                  <c:v>3.2387599945068359</c:v>
                </c:pt>
                <c:pt idx="179">
                  <c:v>3.162696361541748</c:v>
                </c:pt>
                <c:pt idx="180">
                  <c:v>3.300330638885498</c:v>
                </c:pt>
                <c:pt idx="181">
                  <c:v>3.3624744415283203</c:v>
                </c:pt>
                <c:pt idx="182">
                  <c:v>3.2083303928375244</c:v>
                </c:pt>
                <c:pt idx="183">
                  <c:v>3.3826582431793213</c:v>
                </c:pt>
                <c:pt idx="184">
                  <c:v>3.5432367324829102</c:v>
                </c:pt>
                <c:pt idx="185">
                  <c:v>3.4565451145172119</c:v>
                </c:pt>
                <c:pt idx="186">
                  <c:v>3.4281647205352783</c:v>
                </c:pt>
                <c:pt idx="187">
                  <c:v>3.4055602550506592</c:v>
                </c:pt>
                <c:pt idx="188">
                  <c:v>3.3190066814422607</c:v>
                </c:pt>
                <c:pt idx="189">
                  <c:v>3.3326501846313477</c:v>
                </c:pt>
                <c:pt idx="190">
                  <c:v>3.347196102142334</c:v>
                </c:pt>
                <c:pt idx="191">
                  <c:v>3.3558704853057861</c:v>
                </c:pt>
                <c:pt idx="192">
                  <c:v>3.3399336338043213</c:v>
                </c:pt>
                <c:pt idx="193">
                  <c:v>3.3125512599945068</c:v>
                </c:pt>
                <c:pt idx="194">
                  <c:v>3.3013391494750977</c:v>
                </c:pt>
                <c:pt idx="195">
                  <c:v>3.3354425430297852</c:v>
                </c:pt>
                <c:pt idx="196">
                  <c:v>3.38340163230896</c:v>
                </c:pt>
                <c:pt idx="197">
                  <c:v>3.376234769821167</c:v>
                </c:pt>
                <c:pt idx="198">
                  <c:v>3.5296039581298828</c:v>
                </c:pt>
                <c:pt idx="199">
                  <c:v>3.5394995212554932</c:v>
                </c:pt>
                <c:pt idx="200">
                  <c:v>3.4977302551269531</c:v>
                </c:pt>
                <c:pt idx="201">
                  <c:v>3.3984041213989258</c:v>
                </c:pt>
                <c:pt idx="202">
                  <c:v>3.4162943363189697</c:v>
                </c:pt>
                <c:pt idx="203">
                  <c:v>3.3613066673278809</c:v>
                </c:pt>
                <c:pt idx="204">
                  <c:v>3.3675708770751953</c:v>
                </c:pt>
                <c:pt idx="205">
                  <c:v>3.4193735122680664</c:v>
                </c:pt>
                <c:pt idx="206">
                  <c:v>3.4027254581451416</c:v>
                </c:pt>
                <c:pt idx="207">
                  <c:v>3.4760494232177734</c:v>
                </c:pt>
                <c:pt idx="208">
                  <c:v>3.4738197326660156</c:v>
                </c:pt>
                <c:pt idx="209">
                  <c:v>3.5673489570617676</c:v>
                </c:pt>
                <c:pt idx="210">
                  <c:v>3.5076470375061035</c:v>
                </c:pt>
                <c:pt idx="211">
                  <c:v>3.433845043182373</c:v>
                </c:pt>
                <c:pt idx="212">
                  <c:v>3.3553290367126465</c:v>
                </c:pt>
                <c:pt idx="213">
                  <c:v>3.5270133018493652</c:v>
                </c:pt>
                <c:pt idx="214">
                  <c:v>3.4826428890228271</c:v>
                </c:pt>
                <c:pt idx="215">
                  <c:v>3.38393235206604</c:v>
                </c:pt>
                <c:pt idx="216">
                  <c:v>3.495086669921875</c:v>
                </c:pt>
                <c:pt idx="217">
                  <c:v>3.3245701789855957</c:v>
                </c:pt>
                <c:pt idx="218">
                  <c:v>3.4387397766113281</c:v>
                </c:pt>
                <c:pt idx="219">
                  <c:v>3.5963983535766602</c:v>
                </c:pt>
                <c:pt idx="220">
                  <c:v>3.4193522930145264</c:v>
                </c:pt>
                <c:pt idx="221">
                  <c:v>3.3487355709075928</c:v>
                </c:pt>
                <c:pt idx="222">
                  <c:v>3.2533059120178223</c:v>
                </c:pt>
                <c:pt idx="223">
                  <c:v>3.3294649124145508</c:v>
                </c:pt>
                <c:pt idx="224">
                  <c:v>3.4148716926574707</c:v>
                </c:pt>
                <c:pt idx="225">
                  <c:v>3.7405729293823242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98.814712524414063</c:v>
                </c:pt>
                <c:pt idx="1">
                  <c:v>100</c:v>
                </c:pt>
                <c:pt idx="2">
                  <c:v>99.485023498535156</c:v>
                </c:pt>
                <c:pt idx="3">
                  <c:v>97.024177551269531</c:v>
                </c:pt>
                <c:pt idx="4">
                  <c:v>92.475997924804688</c:v>
                </c:pt>
                <c:pt idx="5">
                  <c:v>85.773284912109375</c:v>
                </c:pt>
                <c:pt idx="6">
                  <c:v>76.503402709960938</c:v>
                </c:pt>
                <c:pt idx="7">
                  <c:v>66.099578857421875</c:v>
                </c:pt>
                <c:pt idx="8">
                  <c:v>55.929931640625</c:v>
                </c:pt>
                <c:pt idx="9">
                  <c:v>46.291419982910156</c:v>
                </c:pt>
                <c:pt idx="10">
                  <c:v>38.066925048828125</c:v>
                </c:pt>
                <c:pt idx="11">
                  <c:v>31.038888931274414</c:v>
                </c:pt>
                <c:pt idx="12">
                  <c:v>25.05499267578125</c:v>
                </c:pt>
                <c:pt idx="13">
                  <c:v>19.710277557373047</c:v>
                </c:pt>
                <c:pt idx="14">
                  <c:v>15.01524829864502</c:v>
                </c:pt>
                <c:pt idx="15">
                  <c:v>11.197184562683105</c:v>
                </c:pt>
                <c:pt idx="16">
                  <c:v>8.5364036560058594</c:v>
                </c:pt>
                <c:pt idx="17">
                  <c:v>6.7620387077331543</c:v>
                </c:pt>
                <c:pt idx="18">
                  <c:v>5.6602392196655273</c:v>
                </c:pt>
                <c:pt idx="19">
                  <c:v>4.9908504486083984</c:v>
                </c:pt>
                <c:pt idx="20">
                  <c:v>4.6203322410583496</c:v>
                </c:pt>
                <c:pt idx="21">
                  <c:v>4.4223694801330566</c:v>
                </c:pt>
                <c:pt idx="22">
                  <c:v>4.3041510581970215</c:v>
                </c:pt>
                <c:pt idx="23">
                  <c:v>4.2201495170593262</c:v>
                </c:pt>
                <c:pt idx="24">
                  <c:v>4.1594104766845703</c:v>
                </c:pt>
                <c:pt idx="25">
                  <c:v>4.0852489471435547</c:v>
                </c:pt>
                <c:pt idx="26">
                  <c:v>3.9942805767059326</c:v>
                </c:pt>
                <c:pt idx="27">
                  <c:v>3.8728964328765869</c:v>
                </c:pt>
                <c:pt idx="28">
                  <c:v>3.7140564918518066</c:v>
                </c:pt>
                <c:pt idx="29">
                  <c:v>3.5456404685974121</c:v>
                </c:pt>
                <c:pt idx="30">
                  <c:v>3.3551311492919922</c:v>
                </c:pt>
                <c:pt idx="31">
                  <c:v>3.1714644432067871</c:v>
                </c:pt>
                <c:pt idx="32">
                  <c:v>2.9844303131103516</c:v>
                </c:pt>
                <c:pt idx="33">
                  <c:v>2.8162417411804199</c:v>
                </c:pt>
                <c:pt idx="34">
                  <c:v>2.677009105682373</c:v>
                </c:pt>
                <c:pt idx="35">
                  <c:v>2.5496232509613037</c:v>
                </c:pt>
                <c:pt idx="36">
                  <c:v>2.4437313079833984</c:v>
                </c:pt>
                <c:pt idx="37">
                  <c:v>2.3591182231903076</c:v>
                </c:pt>
                <c:pt idx="38">
                  <c:v>2.2903811931610107</c:v>
                </c:pt>
                <c:pt idx="39">
                  <c:v>2.239433765411377</c:v>
                </c:pt>
                <c:pt idx="40">
                  <c:v>2.2013466358184814</c:v>
                </c:pt>
                <c:pt idx="41">
                  <c:v>2.1671142578125</c:v>
                </c:pt>
                <c:pt idx="42">
                  <c:v>2.1370067596435547</c:v>
                </c:pt>
                <c:pt idx="43">
                  <c:v>2.1262729167938232</c:v>
                </c:pt>
                <c:pt idx="44">
                  <c:v>2.1161036491394043</c:v>
                </c:pt>
                <c:pt idx="45">
                  <c:v>2.0875966548919678</c:v>
                </c:pt>
                <c:pt idx="46">
                  <c:v>2.0582873821258545</c:v>
                </c:pt>
                <c:pt idx="47">
                  <c:v>2.0468184947967529</c:v>
                </c:pt>
                <c:pt idx="48">
                  <c:v>2.0404086112976074</c:v>
                </c:pt>
                <c:pt idx="49">
                  <c:v>2.0278043746948242</c:v>
                </c:pt>
                <c:pt idx="50">
                  <c:v>2.0259358882904053</c:v>
                </c:pt>
                <c:pt idx="51">
                  <c:v>2.0330178737640381</c:v>
                </c:pt>
                <c:pt idx="52">
                  <c:v>2.0395007133483887</c:v>
                </c:pt>
                <c:pt idx="53">
                  <c:v>2.0375428199768066</c:v>
                </c:pt>
                <c:pt idx="54">
                  <c:v>2.0451855659484863</c:v>
                </c:pt>
                <c:pt idx="55">
                  <c:v>2.0562219619750977</c:v>
                </c:pt>
                <c:pt idx="56">
                  <c:v>2.0410139560699463</c:v>
                </c:pt>
                <c:pt idx="57">
                  <c:v>2.0304222106933594</c:v>
                </c:pt>
                <c:pt idx="58">
                  <c:v>2.0405304431915283</c:v>
                </c:pt>
                <c:pt idx="59">
                  <c:v>2.0564291477203369</c:v>
                </c:pt>
                <c:pt idx="60">
                  <c:v>2.0707759857177734</c:v>
                </c:pt>
                <c:pt idx="61">
                  <c:v>2.076416015625</c:v>
                </c:pt>
                <c:pt idx="62">
                  <c:v>2.0880131721496582</c:v>
                </c:pt>
                <c:pt idx="63">
                  <c:v>2.0798687934875488</c:v>
                </c:pt>
                <c:pt idx="64">
                  <c:v>2.0754473209381104</c:v>
                </c:pt>
                <c:pt idx="65">
                  <c:v>2.0847735404968262</c:v>
                </c:pt>
                <c:pt idx="66">
                  <c:v>2.079293966293335</c:v>
                </c:pt>
                <c:pt idx="67">
                  <c:v>2.0654892921447754</c:v>
                </c:pt>
                <c:pt idx="68">
                  <c:v>2.0671932697296143</c:v>
                </c:pt>
                <c:pt idx="69">
                  <c:v>2.0618517398834229</c:v>
                </c:pt>
                <c:pt idx="70">
                  <c:v>2.0700428485870361</c:v>
                </c:pt>
                <c:pt idx="71">
                  <c:v>2.0737960338592529</c:v>
                </c:pt>
                <c:pt idx="72">
                  <c:v>2.0632328987121582</c:v>
                </c:pt>
                <c:pt idx="73">
                  <c:v>2.0677073001861572</c:v>
                </c:pt>
                <c:pt idx="74">
                  <c:v>2.0735464096069336</c:v>
                </c:pt>
                <c:pt idx="75">
                  <c:v>2.0711781978607178</c:v>
                </c:pt>
                <c:pt idx="76">
                  <c:v>2.0735950469970703</c:v>
                </c:pt>
                <c:pt idx="77">
                  <c:v>2.0770964622497559</c:v>
                </c:pt>
                <c:pt idx="78">
                  <c:v>2.0650913715362549</c:v>
                </c:pt>
                <c:pt idx="79">
                  <c:v>2.0567865371704102</c:v>
                </c:pt>
                <c:pt idx="80">
                  <c:v>2.0597193241119385</c:v>
                </c:pt>
                <c:pt idx="81">
                  <c:v>2.0585982799530029</c:v>
                </c:pt>
                <c:pt idx="82">
                  <c:v>2.0531754493713379</c:v>
                </c:pt>
                <c:pt idx="83">
                  <c:v>2.0546500682830811</c:v>
                </c:pt>
                <c:pt idx="84">
                  <c:v>2.0557081699371338</c:v>
                </c:pt>
                <c:pt idx="85">
                  <c:v>2.068659782409668</c:v>
                </c:pt>
                <c:pt idx="86">
                  <c:v>2.089853048324585</c:v>
                </c:pt>
                <c:pt idx="87">
                  <c:v>2.085921049118042</c:v>
                </c:pt>
                <c:pt idx="88">
                  <c:v>2.0648922920227051</c:v>
                </c:pt>
                <c:pt idx="89">
                  <c:v>2.0689725875854492</c:v>
                </c:pt>
                <c:pt idx="90">
                  <c:v>2.0665638446807861</c:v>
                </c:pt>
                <c:pt idx="91">
                  <c:v>2.0424172878265381</c:v>
                </c:pt>
                <c:pt idx="92">
                  <c:v>2.0431911945343018</c:v>
                </c:pt>
                <c:pt idx="93">
                  <c:v>2.0384039878845215</c:v>
                </c:pt>
                <c:pt idx="94">
                  <c:v>2.0397059917449951</c:v>
                </c:pt>
                <c:pt idx="95">
                  <c:v>2.0480411052703857</c:v>
                </c:pt>
                <c:pt idx="96">
                  <c:v>2.0179438591003418</c:v>
                </c:pt>
                <c:pt idx="97">
                  <c:v>2.0200519561767578</c:v>
                </c:pt>
                <c:pt idx="98">
                  <c:v>2.0354733467102051</c:v>
                </c:pt>
                <c:pt idx="99">
                  <c:v>2.0540590286254883</c:v>
                </c:pt>
                <c:pt idx="100">
                  <c:v>2.076326847076416</c:v>
                </c:pt>
                <c:pt idx="101">
                  <c:v>2.0621118545532227</c:v>
                </c:pt>
                <c:pt idx="102">
                  <c:v>2.0449519157409668</c:v>
                </c:pt>
                <c:pt idx="103">
                  <c:v>2.061790943145752</c:v>
                </c:pt>
                <c:pt idx="104">
                  <c:v>2.0633668899536133</c:v>
                </c:pt>
                <c:pt idx="105">
                  <c:v>2.0478136539459229</c:v>
                </c:pt>
                <c:pt idx="106">
                  <c:v>2.0578751564025879</c:v>
                </c:pt>
                <c:pt idx="107">
                  <c:v>2.060147762298584</c:v>
                </c:pt>
                <c:pt idx="108">
                  <c:v>2.0453379154205322</c:v>
                </c:pt>
                <c:pt idx="109">
                  <c:v>2.0421957969665527</c:v>
                </c:pt>
                <c:pt idx="110">
                  <c:v>2.0429697036743164</c:v>
                </c:pt>
                <c:pt idx="111">
                  <c:v>2.0300993919372559</c:v>
                </c:pt>
                <c:pt idx="112">
                  <c:v>2.026932954788208</c:v>
                </c:pt>
                <c:pt idx="113">
                  <c:v>2.0335419178009033</c:v>
                </c:pt>
                <c:pt idx="114">
                  <c:v>2.0429291725158691</c:v>
                </c:pt>
                <c:pt idx="115">
                  <c:v>2.0581939220428467</c:v>
                </c:pt>
                <c:pt idx="116">
                  <c:v>2.05708909034729</c:v>
                </c:pt>
                <c:pt idx="117">
                  <c:v>2.0545585155487061</c:v>
                </c:pt>
                <c:pt idx="118">
                  <c:v>2.0468266010284424</c:v>
                </c:pt>
                <c:pt idx="119">
                  <c:v>2.0375673770904541</c:v>
                </c:pt>
                <c:pt idx="120">
                  <c:v>2.0515282154083252</c:v>
                </c:pt>
                <c:pt idx="121">
                  <c:v>2.0767593383789063</c:v>
                </c:pt>
                <c:pt idx="122">
                  <c:v>2.0758271217346191</c:v>
                </c:pt>
                <c:pt idx="123">
                  <c:v>2.0693726539611816</c:v>
                </c:pt>
                <c:pt idx="124">
                  <c:v>2.0651156902313232</c:v>
                </c:pt>
                <c:pt idx="125">
                  <c:v>2.0416738986968994</c:v>
                </c:pt>
                <c:pt idx="126">
                  <c:v>2.0230071544647217</c:v>
                </c:pt>
                <c:pt idx="127">
                  <c:v>2.0409996509552002</c:v>
                </c:pt>
                <c:pt idx="128">
                  <c:v>2.0446169376373291</c:v>
                </c:pt>
                <c:pt idx="129">
                  <c:v>2.041107177734375</c:v>
                </c:pt>
                <c:pt idx="130">
                  <c:v>2.0597295761108398</c:v>
                </c:pt>
                <c:pt idx="131">
                  <c:v>2.0693991184234619</c:v>
                </c:pt>
                <c:pt idx="132">
                  <c:v>2.0698966979980469</c:v>
                </c:pt>
                <c:pt idx="133">
                  <c:v>2.0569632053375244</c:v>
                </c:pt>
                <c:pt idx="134">
                  <c:v>2.0378718376159668</c:v>
                </c:pt>
                <c:pt idx="135">
                  <c:v>2.0232548713684082</c:v>
                </c:pt>
                <c:pt idx="136">
                  <c:v>2.1743078231811523</c:v>
                </c:pt>
                <c:pt idx="137">
                  <c:v>2.2782256603240967</c:v>
                </c:pt>
                <c:pt idx="138">
                  <c:v>2.1473302841186523</c:v>
                </c:pt>
                <c:pt idx="139">
                  <c:v>2.0427098274230957</c:v>
                </c:pt>
                <c:pt idx="140">
                  <c:v>2.0221905708312988</c:v>
                </c:pt>
                <c:pt idx="141">
                  <c:v>2.0307776927947998</c:v>
                </c:pt>
                <c:pt idx="142">
                  <c:v>2.0451734066009521</c:v>
                </c:pt>
                <c:pt idx="143">
                  <c:v>2.0354773998260498</c:v>
                </c:pt>
                <c:pt idx="144">
                  <c:v>2.033214807510376</c:v>
                </c:pt>
                <c:pt idx="145">
                  <c:v>2.0546154975891113</c:v>
                </c:pt>
                <c:pt idx="146">
                  <c:v>2.0279991626739502</c:v>
                </c:pt>
                <c:pt idx="147">
                  <c:v>2.0214047431945801</c:v>
                </c:pt>
                <c:pt idx="148">
                  <c:v>2.0435545444488525</c:v>
                </c:pt>
                <c:pt idx="149">
                  <c:v>2.0523426532745361</c:v>
                </c:pt>
                <c:pt idx="150">
                  <c:v>2.0685033798217773</c:v>
                </c:pt>
                <c:pt idx="151">
                  <c:v>2.0527305603027344</c:v>
                </c:pt>
                <c:pt idx="152">
                  <c:v>2.0529966354370117</c:v>
                </c:pt>
                <c:pt idx="153">
                  <c:v>2.0598676204681396</c:v>
                </c:pt>
                <c:pt idx="154">
                  <c:v>2.0510470867156982</c:v>
                </c:pt>
                <c:pt idx="155">
                  <c:v>2.0170562267303467</c:v>
                </c:pt>
                <c:pt idx="156">
                  <c:v>2.0212950706481934</c:v>
                </c:pt>
                <c:pt idx="157">
                  <c:v>2.0574648380279541</c:v>
                </c:pt>
                <c:pt idx="158">
                  <c:v>2.0251049995422363</c:v>
                </c:pt>
                <c:pt idx="159">
                  <c:v>2.0112841129302979</c:v>
                </c:pt>
                <c:pt idx="160">
                  <c:v>2.0304913520812988</c:v>
                </c:pt>
                <c:pt idx="161">
                  <c:v>2.0337367057800293</c:v>
                </c:pt>
                <c:pt idx="162">
                  <c:v>2.069080114364624</c:v>
                </c:pt>
                <c:pt idx="163">
                  <c:v>2.0680971145629883</c:v>
                </c:pt>
                <c:pt idx="164">
                  <c:v>2.0034182071685791</c:v>
                </c:pt>
                <c:pt idx="165">
                  <c:v>2.0356175899505615</c:v>
                </c:pt>
                <c:pt idx="166">
                  <c:v>2.0858216285705566</c:v>
                </c:pt>
                <c:pt idx="167">
                  <c:v>2.0480086803436279</c:v>
                </c:pt>
                <c:pt idx="168">
                  <c:v>2.0340921878814697</c:v>
                </c:pt>
                <c:pt idx="169">
                  <c:v>2.0401406288146973</c:v>
                </c:pt>
                <c:pt idx="170">
                  <c:v>2.0225419998168945</c:v>
                </c:pt>
                <c:pt idx="171">
                  <c:v>2.0337064266204834</c:v>
                </c:pt>
                <c:pt idx="172">
                  <c:v>2.0405163764953613</c:v>
                </c:pt>
                <c:pt idx="173">
                  <c:v>2.0576822757720947</c:v>
                </c:pt>
                <c:pt idx="174">
                  <c:v>2.0573186874389648</c:v>
                </c:pt>
                <c:pt idx="175">
                  <c:v>2.033484935760498</c:v>
                </c:pt>
                <c:pt idx="176">
                  <c:v>2.0582914352416992</c:v>
                </c:pt>
                <c:pt idx="177">
                  <c:v>2.059018611907959</c:v>
                </c:pt>
                <c:pt idx="178">
                  <c:v>2.0570709705352783</c:v>
                </c:pt>
                <c:pt idx="179">
                  <c:v>2.0654385089874268</c:v>
                </c:pt>
                <c:pt idx="180">
                  <c:v>2.0485732555389404</c:v>
                </c:pt>
                <c:pt idx="181">
                  <c:v>2.0499522686004639</c:v>
                </c:pt>
                <c:pt idx="182">
                  <c:v>2.0417187213897705</c:v>
                </c:pt>
                <c:pt idx="183">
                  <c:v>2.0338444709777832</c:v>
                </c:pt>
                <c:pt idx="184">
                  <c:v>2.0363080501556396</c:v>
                </c:pt>
                <c:pt idx="185">
                  <c:v>2.0632715225219727</c:v>
                </c:pt>
                <c:pt idx="186">
                  <c:v>2.0848610401153564</c:v>
                </c:pt>
                <c:pt idx="187">
                  <c:v>2.0528788566589355</c:v>
                </c:pt>
                <c:pt idx="188">
                  <c:v>2.0473058223724365</c:v>
                </c:pt>
                <c:pt idx="189">
                  <c:v>2.0905945301055908</c:v>
                </c:pt>
                <c:pt idx="190">
                  <c:v>2.0870015621185303</c:v>
                </c:pt>
                <c:pt idx="191">
                  <c:v>2.0611977577209473</c:v>
                </c:pt>
                <c:pt idx="192">
                  <c:v>2.0555903911590576</c:v>
                </c:pt>
                <c:pt idx="193">
                  <c:v>2.0519587993621826</c:v>
                </c:pt>
                <c:pt idx="194">
                  <c:v>2.0641915798187256</c:v>
                </c:pt>
                <c:pt idx="195">
                  <c:v>2.0576193332672119</c:v>
                </c:pt>
                <c:pt idx="196">
                  <c:v>2.0588765144348145</c:v>
                </c:pt>
                <c:pt idx="197">
                  <c:v>2.0393688678741455</c:v>
                </c:pt>
                <c:pt idx="198">
                  <c:v>2.035489559173584</c:v>
                </c:pt>
                <c:pt idx="199">
                  <c:v>2.0547881126403809</c:v>
                </c:pt>
                <c:pt idx="200">
                  <c:v>2.0609176158905029</c:v>
                </c:pt>
                <c:pt idx="201">
                  <c:v>2.0654101371765137</c:v>
                </c:pt>
                <c:pt idx="202">
                  <c:v>2.0381684303283691</c:v>
                </c:pt>
                <c:pt idx="203">
                  <c:v>2.0094075202941895</c:v>
                </c:pt>
                <c:pt idx="204">
                  <c:v>2.0092470645904541</c:v>
                </c:pt>
                <c:pt idx="205">
                  <c:v>2.0569043159484863</c:v>
                </c:pt>
                <c:pt idx="206">
                  <c:v>2.0423767566680908</c:v>
                </c:pt>
                <c:pt idx="207">
                  <c:v>2.0469443798065186</c:v>
                </c:pt>
                <c:pt idx="208">
                  <c:v>2.0625262260437012</c:v>
                </c:pt>
                <c:pt idx="209">
                  <c:v>2.0535776615142822</c:v>
                </c:pt>
                <c:pt idx="210">
                  <c:v>2.0471861362457275</c:v>
                </c:pt>
                <c:pt idx="211">
                  <c:v>2.0241079330444336</c:v>
                </c:pt>
                <c:pt idx="212">
                  <c:v>2.022625207901001</c:v>
                </c:pt>
                <c:pt idx="213">
                  <c:v>2.0253143310546875</c:v>
                </c:pt>
                <c:pt idx="214">
                  <c:v>2.0286147594451904</c:v>
                </c:pt>
                <c:pt idx="215">
                  <c:v>2.0185105800628662</c:v>
                </c:pt>
                <c:pt idx="216">
                  <c:v>2</c:v>
                </c:pt>
                <c:pt idx="217">
                  <c:v>2.0148344039916992</c:v>
                </c:pt>
                <c:pt idx="218">
                  <c:v>2.0341248512268066</c:v>
                </c:pt>
                <c:pt idx="219">
                  <c:v>2.0495359897613525</c:v>
                </c:pt>
                <c:pt idx="220">
                  <c:v>2.0332515239715576</c:v>
                </c:pt>
                <c:pt idx="221">
                  <c:v>2.0697646141052246</c:v>
                </c:pt>
                <c:pt idx="222">
                  <c:v>2.0711193084716797</c:v>
                </c:pt>
                <c:pt idx="223">
                  <c:v>2.0458557605743408</c:v>
                </c:pt>
                <c:pt idx="224">
                  <c:v>2.1165323257446289</c:v>
                </c:pt>
                <c:pt idx="225">
                  <c:v>2.1016776561737061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96.658645629882813</c:v>
                </c:pt>
                <c:pt idx="1">
                  <c:v>98.834236145019531</c:v>
                </c:pt>
                <c:pt idx="2">
                  <c:v>100</c:v>
                </c:pt>
                <c:pt idx="3">
                  <c:v>99.81549072265625</c:v>
                </c:pt>
                <c:pt idx="4">
                  <c:v>98.277610778808594</c:v>
                </c:pt>
                <c:pt idx="5">
                  <c:v>94.924140930175781</c:v>
                </c:pt>
                <c:pt idx="6">
                  <c:v>89.038963317871094</c:v>
                </c:pt>
                <c:pt idx="7">
                  <c:v>81.216178894042969</c:v>
                </c:pt>
                <c:pt idx="8">
                  <c:v>72.168495178222656</c:v>
                </c:pt>
                <c:pt idx="9">
                  <c:v>61.918727874755859</c:v>
                </c:pt>
                <c:pt idx="10">
                  <c:v>51.578880310058594</c:v>
                </c:pt>
                <c:pt idx="11">
                  <c:v>41.673355102539063</c:v>
                </c:pt>
                <c:pt idx="12">
                  <c:v>32.585849761962891</c:v>
                </c:pt>
                <c:pt idx="13">
                  <c:v>24.298299789428711</c:v>
                </c:pt>
                <c:pt idx="14">
                  <c:v>17.243307113647461</c:v>
                </c:pt>
                <c:pt idx="15">
                  <c:v>11.797637939453125</c:v>
                </c:pt>
                <c:pt idx="16">
                  <c:v>8.196345329284668</c:v>
                </c:pt>
                <c:pt idx="17">
                  <c:v>5.9325799942016602</c:v>
                </c:pt>
                <c:pt idx="18">
                  <c:v>4.706357479095459</c:v>
                </c:pt>
                <c:pt idx="19">
                  <c:v>3.9837980270385742</c:v>
                </c:pt>
                <c:pt idx="20">
                  <c:v>3.5902671813964844</c:v>
                </c:pt>
                <c:pt idx="21">
                  <c:v>3.3246302604675293</c:v>
                </c:pt>
                <c:pt idx="22">
                  <c:v>3.1367514133453369</c:v>
                </c:pt>
                <c:pt idx="23">
                  <c:v>3.0566606521606445</c:v>
                </c:pt>
                <c:pt idx="24">
                  <c:v>2.9950587749481201</c:v>
                </c:pt>
                <c:pt idx="25">
                  <c:v>3.0294575691223145</c:v>
                </c:pt>
                <c:pt idx="26">
                  <c:v>3.0459470748901367</c:v>
                </c:pt>
                <c:pt idx="27">
                  <c:v>2.9655599594116211</c:v>
                </c:pt>
                <c:pt idx="28">
                  <c:v>2.8264713287353516</c:v>
                </c:pt>
                <c:pt idx="29">
                  <c:v>2.7784464359283447</c:v>
                </c:pt>
                <c:pt idx="30">
                  <c:v>2.7598707675933838</c:v>
                </c:pt>
                <c:pt idx="31">
                  <c:v>2.6458995342254639</c:v>
                </c:pt>
                <c:pt idx="32">
                  <c:v>2.6243741512298584</c:v>
                </c:pt>
                <c:pt idx="33">
                  <c:v>2.6795699596405029</c:v>
                </c:pt>
                <c:pt idx="34">
                  <c:v>2.6293480396270752</c:v>
                </c:pt>
                <c:pt idx="35">
                  <c:v>2.5661170482635498</c:v>
                </c:pt>
                <c:pt idx="36">
                  <c:v>2.5503184795379639</c:v>
                </c:pt>
                <c:pt idx="37">
                  <c:v>2.4779045581817627</c:v>
                </c:pt>
                <c:pt idx="38">
                  <c:v>2.4458262920379639</c:v>
                </c:pt>
                <c:pt idx="39">
                  <c:v>2.4144885540008545</c:v>
                </c:pt>
                <c:pt idx="40">
                  <c:v>2.3617610931396484</c:v>
                </c:pt>
                <c:pt idx="41">
                  <c:v>2.2372736930847168</c:v>
                </c:pt>
                <c:pt idx="42">
                  <c:v>2.1459634304046631</c:v>
                </c:pt>
                <c:pt idx="43">
                  <c:v>2.1098737716674805</c:v>
                </c:pt>
                <c:pt idx="44">
                  <c:v>2.1260054111480713</c:v>
                </c:pt>
                <c:pt idx="45">
                  <c:v>2.1540601253509521</c:v>
                </c:pt>
                <c:pt idx="46">
                  <c:v>2.1309053897857666</c:v>
                </c:pt>
                <c:pt idx="47">
                  <c:v>2.0429768562316895</c:v>
                </c:pt>
                <c:pt idx="48">
                  <c:v>2</c:v>
                </c:pt>
                <c:pt idx="49">
                  <c:v>2.0421128273010254</c:v>
                </c:pt>
                <c:pt idx="50">
                  <c:v>2.0663414001464844</c:v>
                </c:pt>
                <c:pt idx="51">
                  <c:v>2.0584545135498047</c:v>
                </c:pt>
                <c:pt idx="52">
                  <c:v>2.0583434104919434</c:v>
                </c:pt>
                <c:pt idx="53">
                  <c:v>2.1206982135772705</c:v>
                </c:pt>
                <c:pt idx="54">
                  <c:v>2.1481726169586182</c:v>
                </c:pt>
                <c:pt idx="55">
                  <c:v>2.194136381149292</c:v>
                </c:pt>
                <c:pt idx="56">
                  <c:v>2.1882367134094238</c:v>
                </c:pt>
                <c:pt idx="57">
                  <c:v>2.2117617130279541</c:v>
                </c:pt>
                <c:pt idx="58">
                  <c:v>2.3319783210754395</c:v>
                </c:pt>
                <c:pt idx="59">
                  <c:v>2.423227071762085</c:v>
                </c:pt>
                <c:pt idx="60">
                  <c:v>2.4630317687988281</c:v>
                </c:pt>
                <c:pt idx="61">
                  <c:v>2.5821747779846191</c:v>
                </c:pt>
                <c:pt idx="62">
                  <c:v>2.6476027965545654</c:v>
                </c:pt>
                <c:pt idx="63">
                  <c:v>2.6220290660858154</c:v>
                </c:pt>
                <c:pt idx="64">
                  <c:v>2.6808907985687256</c:v>
                </c:pt>
                <c:pt idx="65">
                  <c:v>2.6487753391265869</c:v>
                </c:pt>
                <c:pt idx="66">
                  <c:v>2.6725964546203613</c:v>
                </c:pt>
                <c:pt idx="67">
                  <c:v>2.6451835632324219</c:v>
                </c:pt>
                <c:pt idx="68">
                  <c:v>2.5881237983703613</c:v>
                </c:pt>
                <c:pt idx="69">
                  <c:v>2.7237565517425537</c:v>
                </c:pt>
                <c:pt idx="70">
                  <c:v>2.7130308151245117</c:v>
                </c:pt>
                <c:pt idx="71">
                  <c:v>2.5915427207946777</c:v>
                </c:pt>
                <c:pt idx="72">
                  <c:v>2.5770525932312012</c:v>
                </c:pt>
                <c:pt idx="73">
                  <c:v>2.5516021251678467</c:v>
                </c:pt>
                <c:pt idx="74">
                  <c:v>2.5419256687164307</c:v>
                </c:pt>
                <c:pt idx="75">
                  <c:v>2.6072425842285156</c:v>
                </c:pt>
                <c:pt idx="76">
                  <c:v>2.6075758934020996</c:v>
                </c:pt>
                <c:pt idx="77">
                  <c:v>2.5546755790710449</c:v>
                </c:pt>
                <c:pt idx="78">
                  <c:v>2.5211653709411621</c:v>
                </c:pt>
                <c:pt idx="79">
                  <c:v>2.5467145442962646</c:v>
                </c:pt>
                <c:pt idx="80">
                  <c:v>2.5833842754364014</c:v>
                </c:pt>
                <c:pt idx="81">
                  <c:v>2.5893459320068359</c:v>
                </c:pt>
                <c:pt idx="82">
                  <c:v>2.6127350330352783</c:v>
                </c:pt>
                <c:pt idx="83">
                  <c:v>2.6954054832458496</c:v>
                </c:pt>
                <c:pt idx="84">
                  <c:v>2.7011449337005615</c:v>
                </c:pt>
                <c:pt idx="85">
                  <c:v>2.5298051834106445</c:v>
                </c:pt>
                <c:pt idx="86">
                  <c:v>2.4719061851501465</c:v>
                </c:pt>
                <c:pt idx="87">
                  <c:v>2.5822489261627197</c:v>
                </c:pt>
                <c:pt idx="88">
                  <c:v>2.5960602760314941</c:v>
                </c:pt>
                <c:pt idx="89">
                  <c:v>2.5445916652679443</c:v>
                </c:pt>
                <c:pt idx="90">
                  <c:v>2.5508739948272705</c:v>
                </c:pt>
                <c:pt idx="91">
                  <c:v>2.5046510696411133</c:v>
                </c:pt>
                <c:pt idx="92">
                  <c:v>2.4644265174865723</c:v>
                </c:pt>
                <c:pt idx="93">
                  <c:v>2.5531697273254395</c:v>
                </c:pt>
                <c:pt idx="94">
                  <c:v>2.5351002216339111</c:v>
                </c:pt>
                <c:pt idx="95">
                  <c:v>2.6048109531402588</c:v>
                </c:pt>
                <c:pt idx="96">
                  <c:v>2.7292613983154297</c:v>
                </c:pt>
                <c:pt idx="97">
                  <c:v>2.5801875591278076</c:v>
                </c:pt>
                <c:pt idx="98">
                  <c:v>2.56880784034729</c:v>
                </c:pt>
                <c:pt idx="99">
                  <c:v>2.6251392364501953</c:v>
                </c:pt>
                <c:pt idx="100">
                  <c:v>2.5544040203094482</c:v>
                </c:pt>
                <c:pt idx="101">
                  <c:v>2.6005527973175049</c:v>
                </c:pt>
                <c:pt idx="102">
                  <c:v>2.606304407119751</c:v>
                </c:pt>
                <c:pt idx="103">
                  <c:v>2.5671660900115967</c:v>
                </c:pt>
                <c:pt idx="104">
                  <c:v>2.5887410640716553</c:v>
                </c:pt>
                <c:pt idx="105">
                  <c:v>2.588679313659668</c:v>
                </c:pt>
                <c:pt idx="106">
                  <c:v>2.5932090282440186</c:v>
                </c:pt>
                <c:pt idx="107">
                  <c:v>2.7406659126281738</c:v>
                </c:pt>
                <c:pt idx="108">
                  <c:v>2.7457880973815918</c:v>
                </c:pt>
                <c:pt idx="109">
                  <c:v>2.6422214508056641</c:v>
                </c:pt>
                <c:pt idx="110">
                  <c:v>2.5806937217712402</c:v>
                </c:pt>
                <c:pt idx="111">
                  <c:v>2.560044527053833</c:v>
                </c:pt>
                <c:pt idx="112">
                  <c:v>2.6021449565887451</c:v>
                </c:pt>
                <c:pt idx="113">
                  <c:v>2.6486766338348389</c:v>
                </c:pt>
                <c:pt idx="114">
                  <c:v>2.7356054782867432</c:v>
                </c:pt>
                <c:pt idx="115">
                  <c:v>2.6679062843322754</c:v>
                </c:pt>
                <c:pt idx="116">
                  <c:v>2.657353401184082</c:v>
                </c:pt>
                <c:pt idx="117">
                  <c:v>2.6974420547485352</c:v>
                </c:pt>
                <c:pt idx="118">
                  <c:v>2.7596981525421143</c:v>
                </c:pt>
                <c:pt idx="119">
                  <c:v>2.7004783153533936</c:v>
                </c:pt>
                <c:pt idx="120">
                  <c:v>2.5485658645629883</c:v>
                </c:pt>
                <c:pt idx="121">
                  <c:v>2.6135742664337158</c:v>
                </c:pt>
                <c:pt idx="122">
                  <c:v>2.5868403911590576</c:v>
                </c:pt>
                <c:pt idx="123">
                  <c:v>2.4954311847686768</c:v>
                </c:pt>
                <c:pt idx="124">
                  <c:v>2.5118961334228516</c:v>
                </c:pt>
                <c:pt idx="125">
                  <c:v>2.4534292221069336</c:v>
                </c:pt>
                <c:pt idx="126">
                  <c:v>2.4440736770629883</c:v>
                </c:pt>
                <c:pt idx="127">
                  <c:v>2.4624147415161133</c:v>
                </c:pt>
                <c:pt idx="128">
                  <c:v>2.5211160182952881</c:v>
                </c:pt>
                <c:pt idx="129">
                  <c:v>2.6506266593933105</c:v>
                </c:pt>
                <c:pt idx="130">
                  <c:v>2.5804221630096436</c:v>
                </c:pt>
                <c:pt idx="131">
                  <c:v>2.6216588020324707</c:v>
                </c:pt>
                <c:pt idx="132">
                  <c:v>2.7042429447174072</c:v>
                </c:pt>
                <c:pt idx="133">
                  <c:v>2.6533050537109375</c:v>
                </c:pt>
                <c:pt idx="134">
                  <c:v>2.6188938617706299</c:v>
                </c:pt>
                <c:pt idx="135">
                  <c:v>2.5824956893920898</c:v>
                </c:pt>
                <c:pt idx="136">
                  <c:v>3.4953033924102783</c:v>
                </c:pt>
                <c:pt idx="137">
                  <c:v>4.0326128005981445</c:v>
                </c:pt>
                <c:pt idx="138">
                  <c:v>3.0802347660064697</c:v>
                </c:pt>
                <c:pt idx="139">
                  <c:v>2.3610820770263672</c:v>
                </c:pt>
                <c:pt idx="140">
                  <c:v>2.5198323726654053</c:v>
                </c:pt>
                <c:pt idx="141">
                  <c:v>2.6866300106048584</c:v>
                </c:pt>
                <c:pt idx="142">
                  <c:v>2.5947887897491455</c:v>
                </c:pt>
                <c:pt idx="143">
                  <c:v>2.5076379776000977</c:v>
                </c:pt>
                <c:pt idx="144">
                  <c:v>2.5636732578277588</c:v>
                </c:pt>
                <c:pt idx="145">
                  <c:v>2.6945416927337646</c:v>
                </c:pt>
                <c:pt idx="146">
                  <c:v>2.6138582229614258</c:v>
                </c:pt>
                <c:pt idx="147">
                  <c:v>2.5653023719787598</c:v>
                </c:pt>
                <c:pt idx="148">
                  <c:v>2.6072425842285156</c:v>
                </c:pt>
                <c:pt idx="149">
                  <c:v>2.6798169612884521</c:v>
                </c:pt>
                <c:pt idx="150">
                  <c:v>2.71500563621521</c:v>
                </c:pt>
                <c:pt idx="151">
                  <c:v>2.5740656852722168</c:v>
                </c:pt>
                <c:pt idx="152">
                  <c:v>2.4856927394866943</c:v>
                </c:pt>
                <c:pt idx="153">
                  <c:v>2.6264228820800781</c:v>
                </c:pt>
                <c:pt idx="154">
                  <c:v>2.6666474342346191</c:v>
                </c:pt>
                <c:pt idx="155">
                  <c:v>2.5078229904174805</c:v>
                </c:pt>
                <c:pt idx="156">
                  <c:v>2.4777565002441406</c:v>
                </c:pt>
                <c:pt idx="157">
                  <c:v>2.5596990585327148</c:v>
                </c:pt>
                <c:pt idx="158">
                  <c:v>2.7067608833312988</c:v>
                </c:pt>
                <c:pt idx="159">
                  <c:v>2.6718559265136719</c:v>
                </c:pt>
                <c:pt idx="160">
                  <c:v>2.6395306587219238</c:v>
                </c:pt>
                <c:pt idx="161">
                  <c:v>2.5434436798095703</c:v>
                </c:pt>
                <c:pt idx="162">
                  <c:v>2.3276584148406982</c:v>
                </c:pt>
                <c:pt idx="163">
                  <c:v>2.5223996639251709</c:v>
                </c:pt>
                <c:pt idx="164">
                  <c:v>2.748626708984375</c:v>
                </c:pt>
                <c:pt idx="165">
                  <c:v>2.7113151550292969</c:v>
                </c:pt>
                <c:pt idx="166">
                  <c:v>2.7147464752197266</c:v>
                </c:pt>
                <c:pt idx="167">
                  <c:v>2.7376790046691895</c:v>
                </c:pt>
                <c:pt idx="168">
                  <c:v>2.6859757900238037</c:v>
                </c:pt>
                <c:pt idx="169">
                  <c:v>2.5503926277160645</c:v>
                </c:pt>
                <c:pt idx="170">
                  <c:v>2.5742385387420654</c:v>
                </c:pt>
                <c:pt idx="171">
                  <c:v>2.8942692279815674</c:v>
                </c:pt>
                <c:pt idx="172">
                  <c:v>2.8181648254394531</c:v>
                </c:pt>
                <c:pt idx="173">
                  <c:v>2.5141918659210205</c:v>
                </c:pt>
                <c:pt idx="174">
                  <c:v>2.6426162719726563</c:v>
                </c:pt>
                <c:pt idx="175">
                  <c:v>2.8117220401763916</c:v>
                </c:pt>
                <c:pt idx="176">
                  <c:v>2.7244722843170166</c:v>
                </c:pt>
                <c:pt idx="177">
                  <c:v>2.5397779941558838</c:v>
                </c:pt>
                <c:pt idx="178">
                  <c:v>2.5001583099365234</c:v>
                </c:pt>
                <c:pt idx="179">
                  <c:v>2.4386181831359863</c:v>
                </c:pt>
                <c:pt idx="180">
                  <c:v>2.473128080368042</c:v>
                </c:pt>
                <c:pt idx="181">
                  <c:v>2.4461348056793213</c:v>
                </c:pt>
                <c:pt idx="182">
                  <c:v>2.2714381217956543</c:v>
                </c:pt>
                <c:pt idx="183">
                  <c:v>2.33205246925354</c:v>
                </c:pt>
                <c:pt idx="184">
                  <c:v>2.4192032814025879</c:v>
                </c:pt>
                <c:pt idx="185">
                  <c:v>2.5195980072021484</c:v>
                </c:pt>
                <c:pt idx="186">
                  <c:v>2.7879009246826172</c:v>
                </c:pt>
                <c:pt idx="187">
                  <c:v>2.8631658554077148</c:v>
                </c:pt>
                <c:pt idx="188">
                  <c:v>2.6707820892333984</c:v>
                </c:pt>
                <c:pt idx="189">
                  <c:v>2.6033670902252197</c:v>
                </c:pt>
                <c:pt idx="190">
                  <c:v>2.5910985469818115</c:v>
                </c:pt>
                <c:pt idx="191">
                  <c:v>2.5812244415283203</c:v>
                </c:pt>
                <c:pt idx="192">
                  <c:v>2.623300313949585</c:v>
                </c:pt>
                <c:pt idx="193">
                  <c:v>2.5869390964508057</c:v>
                </c:pt>
                <c:pt idx="194">
                  <c:v>2.5638585090637207</c:v>
                </c:pt>
                <c:pt idx="195">
                  <c:v>2.552046537399292</c:v>
                </c:pt>
                <c:pt idx="196">
                  <c:v>2.6455168724060059</c:v>
                </c:pt>
                <c:pt idx="197">
                  <c:v>2.6638455390930176</c:v>
                </c:pt>
                <c:pt idx="198">
                  <c:v>2.544529914855957</c:v>
                </c:pt>
                <c:pt idx="199">
                  <c:v>2.5420613288879395</c:v>
                </c:pt>
                <c:pt idx="200">
                  <c:v>2.5646977424621582</c:v>
                </c:pt>
                <c:pt idx="201">
                  <c:v>2.5339400768280029</c:v>
                </c:pt>
                <c:pt idx="202">
                  <c:v>2.5530834197998047</c:v>
                </c:pt>
                <c:pt idx="203">
                  <c:v>2.5342485904693604</c:v>
                </c:pt>
                <c:pt idx="204">
                  <c:v>2.5440855026245117</c:v>
                </c:pt>
                <c:pt idx="205">
                  <c:v>2.630199670791626</c:v>
                </c:pt>
                <c:pt idx="206">
                  <c:v>2.5981214046478271</c:v>
                </c:pt>
                <c:pt idx="207">
                  <c:v>2.5420985221862793</c:v>
                </c:pt>
                <c:pt idx="208">
                  <c:v>2.4562804698944092</c:v>
                </c:pt>
                <c:pt idx="209">
                  <c:v>2.4982204437255859</c:v>
                </c:pt>
                <c:pt idx="210">
                  <c:v>2.5749049186706543</c:v>
                </c:pt>
                <c:pt idx="211">
                  <c:v>2.5378401279449463</c:v>
                </c:pt>
                <c:pt idx="212">
                  <c:v>2.5517749786376953</c:v>
                </c:pt>
                <c:pt idx="213">
                  <c:v>2.5513923168182373</c:v>
                </c:pt>
                <c:pt idx="214">
                  <c:v>2.7341859340667725</c:v>
                </c:pt>
                <c:pt idx="215">
                  <c:v>2.6179189682006836</c:v>
                </c:pt>
                <c:pt idx="216">
                  <c:v>2.5766081809997559</c:v>
                </c:pt>
                <c:pt idx="217">
                  <c:v>2.5246584415435791</c:v>
                </c:pt>
                <c:pt idx="218">
                  <c:v>2.5010840892791748</c:v>
                </c:pt>
                <c:pt idx="219">
                  <c:v>2.4849400520324707</c:v>
                </c:pt>
                <c:pt idx="220">
                  <c:v>2.4224865436553955</c:v>
                </c:pt>
                <c:pt idx="221">
                  <c:v>2.5303359031677246</c:v>
                </c:pt>
                <c:pt idx="222">
                  <c:v>2.459625244140625</c:v>
                </c:pt>
                <c:pt idx="223">
                  <c:v>2.4841377735137939</c:v>
                </c:pt>
                <c:pt idx="224">
                  <c:v>2.2798309326171875</c:v>
                </c:pt>
                <c:pt idx="225">
                  <c:v>2.2615516185760498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96.296333312988281</c:v>
                </c:pt>
                <c:pt idx="2">
                  <c:v>91.323005676269531</c:v>
                </c:pt>
                <c:pt idx="3">
                  <c:v>85.07330322265625</c:v>
                </c:pt>
                <c:pt idx="4">
                  <c:v>78.052055358886719</c:v>
                </c:pt>
                <c:pt idx="5">
                  <c:v>70.441490173339844</c:v>
                </c:pt>
                <c:pt idx="6">
                  <c:v>61.904842376708984</c:v>
                </c:pt>
                <c:pt idx="7">
                  <c:v>53.505287170410156</c:v>
                </c:pt>
                <c:pt idx="8">
                  <c:v>45.796894073486328</c:v>
                </c:pt>
                <c:pt idx="9">
                  <c:v>38.58184814453125</c:v>
                </c:pt>
                <c:pt idx="10">
                  <c:v>32.412570953369141</c:v>
                </c:pt>
                <c:pt idx="11">
                  <c:v>27.157247543334961</c:v>
                </c:pt>
                <c:pt idx="12">
                  <c:v>22.688941955566406</c:v>
                </c:pt>
                <c:pt idx="13">
                  <c:v>18.69482421875</c:v>
                </c:pt>
                <c:pt idx="14">
                  <c:v>15.279709815979004</c:v>
                </c:pt>
                <c:pt idx="15">
                  <c:v>12.610536575317383</c:v>
                </c:pt>
                <c:pt idx="16">
                  <c:v>10.805461883544922</c:v>
                </c:pt>
                <c:pt idx="17">
                  <c:v>9.6536579132080078</c:v>
                </c:pt>
                <c:pt idx="18">
                  <c:v>8.9590158462524414</c:v>
                </c:pt>
                <c:pt idx="19">
                  <c:v>8.593505859375</c:v>
                </c:pt>
                <c:pt idx="20">
                  <c:v>8.4682559967041016</c:v>
                </c:pt>
                <c:pt idx="21">
                  <c:v>8.5057811737060547</c:v>
                </c:pt>
                <c:pt idx="22">
                  <c:v>8.679591178894043</c:v>
                </c:pt>
                <c:pt idx="23">
                  <c:v>8.9676675796508789</c:v>
                </c:pt>
                <c:pt idx="24">
                  <c:v>9.436213493347168</c:v>
                </c:pt>
                <c:pt idx="25">
                  <c:v>10.078008651733398</c:v>
                </c:pt>
                <c:pt idx="26">
                  <c:v>10.913172721862793</c:v>
                </c:pt>
                <c:pt idx="27">
                  <c:v>11.899960517883301</c:v>
                </c:pt>
                <c:pt idx="28">
                  <c:v>13.181546211242676</c:v>
                </c:pt>
                <c:pt idx="29">
                  <c:v>14.765798568725586</c:v>
                </c:pt>
                <c:pt idx="30">
                  <c:v>16.629611968994141</c:v>
                </c:pt>
                <c:pt idx="31">
                  <c:v>18.443071365356445</c:v>
                </c:pt>
                <c:pt idx="32">
                  <c:v>20.380712509155273</c:v>
                </c:pt>
                <c:pt idx="33">
                  <c:v>22.827795028686523</c:v>
                </c:pt>
                <c:pt idx="34">
                  <c:v>25.786970138549805</c:v>
                </c:pt>
                <c:pt idx="35">
                  <c:v>28.768732070922852</c:v>
                </c:pt>
                <c:pt idx="36">
                  <c:v>30.982675552368164</c:v>
                </c:pt>
                <c:pt idx="37">
                  <c:v>32.686927795410156</c:v>
                </c:pt>
                <c:pt idx="38">
                  <c:v>34.975376129150391</c:v>
                </c:pt>
                <c:pt idx="39">
                  <c:v>38.492252349853516</c:v>
                </c:pt>
                <c:pt idx="40">
                  <c:v>41.845096588134766</c:v>
                </c:pt>
                <c:pt idx="41">
                  <c:v>42.906463623046875</c:v>
                </c:pt>
                <c:pt idx="42">
                  <c:v>41.681739807128906</c:v>
                </c:pt>
                <c:pt idx="43">
                  <c:v>40.756893157958984</c:v>
                </c:pt>
                <c:pt idx="44">
                  <c:v>42.060649871826172</c:v>
                </c:pt>
                <c:pt idx="45">
                  <c:v>44.336662292480469</c:v>
                </c:pt>
                <c:pt idx="46">
                  <c:v>44.341327667236328</c:v>
                </c:pt>
                <c:pt idx="47">
                  <c:v>40.370834350585938</c:v>
                </c:pt>
                <c:pt idx="48">
                  <c:v>34.204147338867188</c:v>
                </c:pt>
                <c:pt idx="49">
                  <c:v>29.316823959350586</c:v>
                </c:pt>
                <c:pt idx="50">
                  <c:v>27.323320388793945</c:v>
                </c:pt>
                <c:pt idx="51">
                  <c:v>27.133317947387695</c:v>
                </c:pt>
                <c:pt idx="52">
                  <c:v>26.190404891967773</c:v>
                </c:pt>
                <c:pt idx="53">
                  <c:v>22.549947738647461</c:v>
                </c:pt>
                <c:pt idx="54">
                  <c:v>16.459299087524414</c:v>
                </c:pt>
                <c:pt idx="55">
                  <c:v>10.493518829345703</c:v>
                </c:pt>
                <c:pt idx="56">
                  <c:v>6.288630485534668</c:v>
                </c:pt>
                <c:pt idx="57">
                  <c:v>3.9674899578094482</c:v>
                </c:pt>
                <c:pt idx="58">
                  <c:v>2.8783574104309082</c:v>
                </c:pt>
                <c:pt idx="59">
                  <c:v>2.453080415725708</c:v>
                </c:pt>
                <c:pt idx="60">
                  <c:v>2.2934544086456299</c:v>
                </c:pt>
                <c:pt idx="61">
                  <c:v>2.2458140850067139</c:v>
                </c:pt>
                <c:pt idx="62">
                  <c:v>2.1703646183013916</c:v>
                </c:pt>
                <c:pt idx="63">
                  <c:v>2.1279933452606201</c:v>
                </c:pt>
                <c:pt idx="64">
                  <c:v>2.1567399501800537</c:v>
                </c:pt>
                <c:pt idx="65">
                  <c:v>2.15824294090271</c:v>
                </c:pt>
                <c:pt idx="66">
                  <c:v>2.1563112735748291</c:v>
                </c:pt>
                <c:pt idx="67">
                  <c:v>2.1494476795196533</c:v>
                </c:pt>
                <c:pt idx="68">
                  <c:v>2.1263246536254883</c:v>
                </c:pt>
                <c:pt idx="69">
                  <c:v>2.1309022903442383</c:v>
                </c:pt>
                <c:pt idx="70">
                  <c:v>2.1212668418884277</c:v>
                </c:pt>
                <c:pt idx="71">
                  <c:v>2.1381947994232178</c:v>
                </c:pt>
                <c:pt idx="72">
                  <c:v>2.1473844051361084</c:v>
                </c:pt>
                <c:pt idx="73">
                  <c:v>2.1226956844329834</c:v>
                </c:pt>
                <c:pt idx="74">
                  <c:v>2.138080358505249</c:v>
                </c:pt>
                <c:pt idx="75">
                  <c:v>2.1495161056518555</c:v>
                </c:pt>
                <c:pt idx="76">
                  <c:v>2.1425209045410156</c:v>
                </c:pt>
                <c:pt idx="77">
                  <c:v>2.1592144966125488</c:v>
                </c:pt>
                <c:pt idx="78">
                  <c:v>2.1677699089050293</c:v>
                </c:pt>
                <c:pt idx="79">
                  <c:v>2.1532938480377197</c:v>
                </c:pt>
                <c:pt idx="80">
                  <c:v>2.1775939464569092</c:v>
                </c:pt>
                <c:pt idx="81">
                  <c:v>2.2061119079589844</c:v>
                </c:pt>
                <c:pt idx="82">
                  <c:v>2.1821317672729492</c:v>
                </c:pt>
                <c:pt idx="83">
                  <c:v>2.1371774673461914</c:v>
                </c:pt>
                <c:pt idx="84">
                  <c:v>2.1422123908996582</c:v>
                </c:pt>
                <c:pt idx="85">
                  <c:v>2.1497676372528076</c:v>
                </c:pt>
                <c:pt idx="86">
                  <c:v>2.1397092342376709</c:v>
                </c:pt>
                <c:pt idx="87">
                  <c:v>2.1450297832489014</c:v>
                </c:pt>
                <c:pt idx="88">
                  <c:v>2.1493561267852783</c:v>
                </c:pt>
                <c:pt idx="89">
                  <c:v>2.1363716125488281</c:v>
                </c:pt>
                <c:pt idx="90">
                  <c:v>2.1419379711151123</c:v>
                </c:pt>
                <c:pt idx="91">
                  <c:v>2.1212725639343262</c:v>
                </c:pt>
                <c:pt idx="92">
                  <c:v>2.0860624313354492</c:v>
                </c:pt>
                <c:pt idx="93">
                  <c:v>2.1073222160339355</c:v>
                </c:pt>
                <c:pt idx="94">
                  <c:v>2.0940747261047363</c:v>
                </c:pt>
                <c:pt idx="95">
                  <c:v>2.1235928535461426</c:v>
                </c:pt>
                <c:pt idx="96">
                  <c:v>2.1497905254364014</c:v>
                </c:pt>
                <c:pt idx="97">
                  <c:v>2.1453897953033447</c:v>
                </c:pt>
                <c:pt idx="98">
                  <c:v>2.1726047992706299</c:v>
                </c:pt>
                <c:pt idx="99">
                  <c:v>2.1615176200866699</c:v>
                </c:pt>
                <c:pt idx="100">
                  <c:v>2.1406407356262207</c:v>
                </c:pt>
                <c:pt idx="101">
                  <c:v>2.122941255569458</c:v>
                </c:pt>
                <c:pt idx="102">
                  <c:v>2.1153404712677002</c:v>
                </c:pt>
                <c:pt idx="103">
                  <c:v>2.1321883201599121</c:v>
                </c:pt>
                <c:pt idx="104">
                  <c:v>2.1349198818206787</c:v>
                </c:pt>
                <c:pt idx="105">
                  <c:v>2.1347885131835938</c:v>
                </c:pt>
                <c:pt idx="106">
                  <c:v>2.1323082447052002</c:v>
                </c:pt>
                <c:pt idx="107">
                  <c:v>2.0900113582611084</c:v>
                </c:pt>
                <c:pt idx="108">
                  <c:v>2.0880796909332275</c:v>
                </c:pt>
                <c:pt idx="109">
                  <c:v>2.1185064315795898</c:v>
                </c:pt>
                <c:pt idx="110">
                  <c:v>2.1047046184539795</c:v>
                </c:pt>
                <c:pt idx="111">
                  <c:v>2.0866682529449463</c:v>
                </c:pt>
                <c:pt idx="112">
                  <c:v>2.0794215202331543</c:v>
                </c:pt>
                <c:pt idx="113">
                  <c:v>2.1035332679748535</c:v>
                </c:pt>
                <c:pt idx="114">
                  <c:v>2.1302793025970459</c:v>
                </c:pt>
                <c:pt idx="115">
                  <c:v>2.087519645690918</c:v>
                </c:pt>
                <c:pt idx="116">
                  <c:v>2.0943033695220947</c:v>
                </c:pt>
                <c:pt idx="117">
                  <c:v>2.1250557899475098</c:v>
                </c:pt>
                <c:pt idx="118">
                  <c:v>2.1320281028747559</c:v>
                </c:pt>
                <c:pt idx="119">
                  <c:v>2.1376745700836182</c:v>
                </c:pt>
                <c:pt idx="120">
                  <c:v>2.0956692695617676</c:v>
                </c:pt>
                <c:pt idx="121">
                  <c:v>2.1209752559661865</c:v>
                </c:pt>
                <c:pt idx="122">
                  <c:v>2.1265475749969482</c:v>
                </c:pt>
                <c:pt idx="123">
                  <c:v>2.1231756210327148</c:v>
                </c:pt>
                <c:pt idx="124">
                  <c:v>2.1439611911773682</c:v>
                </c:pt>
                <c:pt idx="125">
                  <c:v>2.1558654308319092</c:v>
                </c:pt>
                <c:pt idx="126">
                  <c:v>2.182154655456543</c:v>
                </c:pt>
                <c:pt idx="127">
                  <c:v>2.1516191959381104</c:v>
                </c:pt>
                <c:pt idx="128">
                  <c:v>2.1233298778533936</c:v>
                </c:pt>
                <c:pt idx="129">
                  <c:v>2.1193580627441406</c:v>
                </c:pt>
                <c:pt idx="130">
                  <c:v>2.0936746597290039</c:v>
                </c:pt>
                <c:pt idx="131">
                  <c:v>2.0961036682128906</c:v>
                </c:pt>
                <c:pt idx="132">
                  <c:v>2.145327091217041</c:v>
                </c:pt>
                <c:pt idx="133">
                  <c:v>2.1852178573608398</c:v>
                </c:pt>
                <c:pt idx="134">
                  <c:v>2.1806058883666992</c:v>
                </c:pt>
                <c:pt idx="135">
                  <c:v>2.1131000518798828</c:v>
                </c:pt>
                <c:pt idx="136">
                  <c:v>2.0106241703033447</c:v>
                </c:pt>
                <c:pt idx="137">
                  <c:v>2.0025432109832764</c:v>
                </c:pt>
                <c:pt idx="138">
                  <c:v>2.1044533252716064</c:v>
                </c:pt>
                <c:pt idx="139">
                  <c:v>2.1379203796386719</c:v>
                </c:pt>
                <c:pt idx="140">
                  <c:v>2.1706788539886475</c:v>
                </c:pt>
                <c:pt idx="141">
                  <c:v>2.201740026473999</c:v>
                </c:pt>
                <c:pt idx="142">
                  <c:v>2.1699016094207764</c:v>
                </c:pt>
                <c:pt idx="143">
                  <c:v>2.1054534912109375</c:v>
                </c:pt>
                <c:pt idx="144">
                  <c:v>2.0809874534606934</c:v>
                </c:pt>
                <c:pt idx="145">
                  <c:v>2.2005798816680908</c:v>
                </c:pt>
                <c:pt idx="146">
                  <c:v>2.2027342319488525</c:v>
                </c:pt>
                <c:pt idx="147">
                  <c:v>2.1452984809875488</c:v>
                </c:pt>
                <c:pt idx="148">
                  <c:v>2.1213297843933105</c:v>
                </c:pt>
                <c:pt idx="149">
                  <c:v>2.1148488521575928</c:v>
                </c:pt>
                <c:pt idx="150">
                  <c:v>2.1345200538635254</c:v>
                </c:pt>
                <c:pt idx="151">
                  <c:v>2.175816535949707</c:v>
                </c:pt>
                <c:pt idx="152">
                  <c:v>2.1326854228973389</c:v>
                </c:pt>
                <c:pt idx="153">
                  <c:v>2.0436513423919678</c:v>
                </c:pt>
                <c:pt idx="154">
                  <c:v>2.0670313835144043</c:v>
                </c:pt>
                <c:pt idx="155">
                  <c:v>2.0619792938232422</c:v>
                </c:pt>
                <c:pt idx="156">
                  <c:v>2.085547924041748</c:v>
                </c:pt>
                <c:pt idx="157">
                  <c:v>2.1590831279754639</c:v>
                </c:pt>
                <c:pt idx="158">
                  <c:v>2.1539051532745361</c:v>
                </c:pt>
                <c:pt idx="159">
                  <c:v>2.1366403102874756</c:v>
                </c:pt>
                <c:pt idx="160">
                  <c:v>2.1151802539825439</c:v>
                </c:pt>
                <c:pt idx="161">
                  <c:v>2.0822277069091797</c:v>
                </c:pt>
                <c:pt idx="162">
                  <c:v>2.1101682186126709</c:v>
                </c:pt>
                <c:pt idx="163">
                  <c:v>2.1789999008178711</c:v>
                </c:pt>
                <c:pt idx="164">
                  <c:v>2.2543466091156006</c:v>
                </c:pt>
                <c:pt idx="165">
                  <c:v>2.2151415348052979</c:v>
                </c:pt>
                <c:pt idx="166">
                  <c:v>2.1861493587493896</c:v>
                </c:pt>
                <c:pt idx="167">
                  <c:v>2.1268961429595947</c:v>
                </c:pt>
                <c:pt idx="168">
                  <c:v>2.1016185283660889</c:v>
                </c:pt>
                <c:pt idx="169">
                  <c:v>2.1210668087005615</c:v>
                </c:pt>
                <c:pt idx="170">
                  <c:v>2.072643518447876</c:v>
                </c:pt>
                <c:pt idx="171">
                  <c:v>2.046771764755249</c:v>
                </c:pt>
                <c:pt idx="172">
                  <c:v>2.1132829189300537</c:v>
                </c:pt>
                <c:pt idx="173">
                  <c:v>2.1251645088195801</c:v>
                </c:pt>
                <c:pt idx="174">
                  <c:v>2.1559798717498779</c:v>
                </c:pt>
                <c:pt idx="175">
                  <c:v>2.219233512878418</c:v>
                </c:pt>
                <c:pt idx="176">
                  <c:v>2.169370174407959</c:v>
                </c:pt>
                <c:pt idx="177">
                  <c:v>2.1116998195648193</c:v>
                </c:pt>
                <c:pt idx="178">
                  <c:v>2.1423437595367432</c:v>
                </c:pt>
                <c:pt idx="179">
                  <c:v>2.1562826633453369</c:v>
                </c:pt>
                <c:pt idx="180">
                  <c:v>2.1305994987487793</c:v>
                </c:pt>
                <c:pt idx="181">
                  <c:v>2</c:v>
                </c:pt>
                <c:pt idx="182">
                  <c:v>2.0939548015594482</c:v>
                </c:pt>
                <c:pt idx="183">
                  <c:v>2.1510705947875977</c:v>
                </c:pt>
                <c:pt idx="184">
                  <c:v>2.0669741630554199</c:v>
                </c:pt>
                <c:pt idx="185">
                  <c:v>2.0530695915222168</c:v>
                </c:pt>
                <c:pt idx="186">
                  <c:v>2.0696487426757813</c:v>
                </c:pt>
                <c:pt idx="187">
                  <c:v>2.1227755546569824</c:v>
                </c:pt>
                <c:pt idx="188">
                  <c:v>2.1536939144134521</c:v>
                </c:pt>
                <c:pt idx="189">
                  <c:v>2.126215934753418</c:v>
                </c:pt>
                <c:pt idx="190">
                  <c:v>2.1162433624267578</c:v>
                </c:pt>
                <c:pt idx="191">
                  <c:v>2.1220097541809082</c:v>
                </c:pt>
                <c:pt idx="192">
                  <c:v>2.1321597099304199</c:v>
                </c:pt>
                <c:pt idx="193">
                  <c:v>2.1194608211517334</c:v>
                </c:pt>
                <c:pt idx="194">
                  <c:v>2.10868239402771</c:v>
                </c:pt>
                <c:pt idx="195">
                  <c:v>2.1215753555297852</c:v>
                </c:pt>
                <c:pt idx="196">
                  <c:v>2.1254217624664307</c:v>
                </c:pt>
                <c:pt idx="197">
                  <c:v>2.1143803596496582</c:v>
                </c:pt>
                <c:pt idx="198">
                  <c:v>2.1254558563232422</c:v>
                </c:pt>
                <c:pt idx="199">
                  <c:v>2.1128427982330322</c:v>
                </c:pt>
                <c:pt idx="200">
                  <c:v>2.0924232006072998</c:v>
                </c:pt>
                <c:pt idx="201">
                  <c:v>2.1409378051757813</c:v>
                </c:pt>
                <c:pt idx="202">
                  <c:v>2.1463556289672852</c:v>
                </c:pt>
                <c:pt idx="203">
                  <c:v>2.1091396808624268</c:v>
                </c:pt>
                <c:pt idx="204">
                  <c:v>2.1396691799163818</c:v>
                </c:pt>
                <c:pt idx="205">
                  <c:v>2.1423094272613525</c:v>
                </c:pt>
                <c:pt idx="206">
                  <c:v>2.1146774291992188</c:v>
                </c:pt>
                <c:pt idx="207">
                  <c:v>2.1326053142547607</c:v>
                </c:pt>
                <c:pt idx="208">
                  <c:v>2.1566827297210693</c:v>
                </c:pt>
                <c:pt idx="209">
                  <c:v>2.1693816184997559</c:v>
                </c:pt>
                <c:pt idx="210">
                  <c:v>2.1751194000244141</c:v>
                </c:pt>
                <c:pt idx="211">
                  <c:v>2.1280391216278076</c:v>
                </c:pt>
                <c:pt idx="212">
                  <c:v>2.1141631603240967</c:v>
                </c:pt>
                <c:pt idx="213">
                  <c:v>2.1483216285705566</c:v>
                </c:pt>
                <c:pt idx="214">
                  <c:v>2.123769998550415</c:v>
                </c:pt>
                <c:pt idx="215">
                  <c:v>2.05867600440979</c:v>
                </c:pt>
                <c:pt idx="216">
                  <c:v>2.0921201705932617</c:v>
                </c:pt>
                <c:pt idx="217">
                  <c:v>2.0673799514770508</c:v>
                </c:pt>
                <c:pt idx="218">
                  <c:v>2.0446913242340088</c:v>
                </c:pt>
                <c:pt idx="219">
                  <c:v>2.2325551509857178</c:v>
                </c:pt>
                <c:pt idx="220">
                  <c:v>2.1640951633453369</c:v>
                </c:pt>
                <c:pt idx="221">
                  <c:v>2.0243916511535645</c:v>
                </c:pt>
                <c:pt idx="222">
                  <c:v>2.0714261531829834</c:v>
                </c:pt>
                <c:pt idx="223">
                  <c:v>2.1350743770599365</c:v>
                </c:pt>
                <c:pt idx="224">
                  <c:v>2.1719133853912354</c:v>
                </c:pt>
                <c:pt idx="225">
                  <c:v>2.1297993659973145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87.616165161132813</c:v>
                </c:pt>
                <c:pt idx="2">
                  <c:v>74.8924560546875</c:v>
                </c:pt>
                <c:pt idx="3">
                  <c:v>63.390701293945313</c:v>
                </c:pt>
                <c:pt idx="4">
                  <c:v>53.939075469970703</c:v>
                </c:pt>
                <c:pt idx="5">
                  <c:v>46.044101715087891</c:v>
                </c:pt>
                <c:pt idx="6">
                  <c:v>38.685382843017578</c:v>
                </c:pt>
                <c:pt idx="7">
                  <c:v>32.388301849365234</c:v>
                </c:pt>
                <c:pt idx="8">
                  <c:v>27.472347259521484</c:v>
                </c:pt>
                <c:pt idx="9">
                  <c:v>23.714527130126953</c:v>
                </c:pt>
                <c:pt idx="10">
                  <c:v>21.141273498535156</c:v>
                </c:pt>
                <c:pt idx="11">
                  <c:v>19.378511428833008</c:v>
                </c:pt>
                <c:pt idx="12">
                  <c:v>18.12639045715332</c:v>
                </c:pt>
                <c:pt idx="13">
                  <c:v>16.950597763061523</c:v>
                </c:pt>
                <c:pt idx="14">
                  <c:v>15.74454402923584</c:v>
                </c:pt>
                <c:pt idx="15">
                  <c:v>14.279637336730957</c:v>
                </c:pt>
                <c:pt idx="16">
                  <c:v>12.502114295959473</c:v>
                </c:pt>
                <c:pt idx="17">
                  <c:v>10.44075870513916</c:v>
                </c:pt>
                <c:pt idx="18">
                  <c:v>8.3356618881225586</c:v>
                </c:pt>
                <c:pt idx="19">
                  <c:v>6.501044750213623</c:v>
                </c:pt>
                <c:pt idx="20">
                  <c:v>5.2758550643920898</c:v>
                </c:pt>
                <c:pt idx="21">
                  <c:v>4.6264729499816895</c:v>
                </c:pt>
                <c:pt idx="22">
                  <c:v>4.2624821662902832</c:v>
                </c:pt>
                <c:pt idx="23">
                  <c:v>4.0509414672851563</c:v>
                </c:pt>
                <c:pt idx="24">
                  <c:v>3.8452363014221191</c:v>
                </c:pt>
                <c:pt idx="25">
                  <c:v>3.635361909866333</c:v>
                </c:pt>
                <c:pt idx="26">
                  <c:v>3.4592149257659912</c:v>
                </c:pt>
                <c:pt idx="27">
                  <c:v>3.357213020324707</c:v>
                </c:pt>
                <c:pt idx="28">
                  <c:v>3.2492868900299072</c:v>
                </c:pt>
                <c:pt idx="29">
                  <c:v>3.2243967056274414</c:v>
                </c:pt>
                <c:pt idx="30">
                  <c:v>3.2357282638549805</c:v>
                </c:pt>
                <c:pt idx="31">
                  <c:v>3.279263973236084</c:v>
                </c:pt>
                <c:pt idx="32">
                  <c:v>3.3228709697723389</c:v>
                </c:pt>
                <c:pt idx="33">
                  <c:v>3.3852834701538086</c:v>
                </c:pt>
                <c:pt idx="34">
                  <c:v>3.4943499565124512</c:v>
                </c:pt>
                <c:pt idx="35">
                  <c:v>3.5902671813964844</c:v>
                </c:pt>
                <c:pt idx="36">
                  <c:v>3.6773028373718262</c:v>
                </c:pt>
                <c:pt idx="37">
                  <c:v>3.713658332824707</c:v>
                </c:pt>
                <c:pt idx="38">
                  <c:v>3.7449181079864502</c:v>
                </c:pt>
                <c:pt idx="39">
                  <c:v>3.7462186813354492</c:v>
                </c:pt>
                <c:pt idx="40">
                  <c:v>3.7180681228637695</c:v>
                </c:pt>
                <c:pt idx="41">
                  <c:v>3.6952445507049561</c:v>
                </c:pt>
                <c:pt idx="42">
                  <c:v>3.7527754306793213</c:v>
                </c:pt>
                <c:pt idx="43">
                  <c:v>3.8754539489746094</c:v>
                </c:pt>
                <c:pt idx="44">
                  <c:v>3.9046647548675537</c:v>
                </c:pt>
                <c:pt idx="45">
                  <c:v>3.892451286315918</c:v>
                </c:pt>
                <c:pt idx="46">
                  <c:v>3.8274908065795898</c:v>
                </c:pt>
                <c:pt idx="47">
                  <c:v>3.8433387279510498</c:v>
                </c:pt>
                <c:pt idx="48">
                  <c:v>3.9359867572784424</c:v>
                </c:pt>
                <c:pt idx="49">
                  <c:v>3.9310605525970459</c:v>
                </c:pt>
                <c:pt idx="50">
                  <c:v>3.7965872287750244</c:v>
                </c:pt>
                <c:pt idx="51">
                  <c:v>3.6224000453948975</c:v>
                </c:pt>
                <c:pt idx="52">
                  <c:v>3.4722211360931396</c:v>
                </c:pt>
                <c:pt idx="53">
                  <c:v>3.274399995803833</c:v>
                </c:pt>
                <c:pt idx="54">
                  <c:v>3.0842399597167969</c:v>
                </c:pt>
                <c:pt idx="55">
                  <c:v>2.8775191307067871</c:v>
                </c:pt>
                <c:pt idx="56">
                  <c:v>2.7173449993133545</c:v>
                </c:pt>
                <c:pt idx="57">
                  <c:v>2.5647697448730469</c:v>
                </c:pt>
                <c:pt idx="58">
                  <c:v>2.3951704502105713</c:v>
                </c:pt>
                <c:pt idx="59">
                  <c:v>2.3029143810272217</c:v>
                </c:pt>
                <c:pt idx="60">
                  <c:v>2.1975362300872803</c:v>
                </c:pt>
                <c:pt idx="61">
                  <c:v>2.1266872882843018</c:v>
                </c:pt>
                <c:pt idx="62">
                  <c:v>2.090367317199707</c:v>
                </c:pt>
                <c:pt idx="63">
                  <c:v>2.0331039428710938</c:v>
                </c:pt>
                <c:pt idx="64">
                  <c:v>2</c:v>
                </c:pt>
                <c:pt idx="65">
                  <c:v>2.0135765075683594</c:v>
                </c:pt>
                <c:pt idx="66">
                  <c:v>2.0298879146575928</c:v>
                </c:pt>
                <c:pt idx="67">
                  <c:v>2.0370593070983887</c:v>
                </c:pt>
                <c:pt idx="68">
                  <c:v>2.0724880695343018</c:v>
                </c:pt>
                <c:pt idx="69">
                  <c:v>2.0839712619781494</c:v>
                </c:pt>
                <c:pt idx="70">
                  <c:v>2.0613348484039307</c:v>
                </c:pt>
                <c:pt idx="71">
                  <c:v>2.0851647853851318</c:v>
                </c:pt>
                <c:pt idx="72">
                  <c:v>2.1078903675079346</c:v>
                </c:pt>
                <c:pt idx="73">
                  <c:v>2.123765230178833</c:v>
                </c:pt>
                <c:pt idx="74">
                  <c:v>2.1529314517974854</c:v>
                </c:pt>
                <c:pt idx="75">
                  <c:v>2.2210545539855957</c:v>
                </c:pt>
                <c:pt idx="76">
                  <c:v>2.2716724872589111</c:v>
                </c:pt>
                <c:pt idx="77">
                  <c:v>2.2956182956695557</c:v>
                </c:pt>
                <c:pt idx="78">
                  <c:v>2.2881619930267334</c:v>
                </c:pt>
                <c:pt idx="79">
                  <c:v>2.2779173851013184</c:v>
                </c:pt>
                <c:pt idx="80">
                  <c:v>2.2767949104309082</c:v>
                </c:pt>
                <c:pt idx="81">
                  <c:v>2.3351898193359375</c:v>
                </c:pt>
                <c:pt idx="82">
                  <c:v>2.3362410068511963</c:v>
                </c:pt>
                <c:pt idx="83">
                  <c:v>2.2938456535339355</c:v>
                </c:pt>
                <c:pt idx="84">
                  <c:v>2.2956986427307129</c:v>
                </c:pt>
                <c:pt idx="85">
                  <c:v>2.3407130241394043</c:v>
                </c:pt>
                <c:pt idx="86">
                  <c:v>2.3500313758850098</c:v>
                </c:pt>
                <c:pt idx="87">
                  <c:v>2.3845336437225342</c:v>
                </c:pt>
                <c:pt idx="88">
                  <c:v>2.3932015895843506</c:v>
                </c:pt>
                <c:pt idx="89">
                  <c:v>2.3208203315734863</c:v>
                </c:pt>
                <c:pt idx="90">
                  <c:v>2.3619062900543213</c:v>
                </c:pt>
                <c:pt idx="91">
                  <c:v>2.3148071765899658</c:v>
                </c:pt>
                <c:pt idx="92">
                  <c:v>2.2696413993835449</c:v>
                </c:pt>
                <c:pt idx="93">
                  <c:v>2.3673849105834961</c:v>
                </c:pt>
                <c:pt idx="94">
                  <c:v>2.4183859825134277</c:v>
                </c:pt>
                <c:pt idx="95">
                  <c:v>2.4261362552642822</c:v>
                </c:pt>
                <c:pt idx="96">
                  <c:v>2.404604434967041</c:v>
                </c:pt>
                <c:pt idx="97">
                  <c:v>2.4666786193847656</c:v>
                </c:pt>
                <c:pt idx="98">
                  <c:v>2.5038447380065918</c:v>
                </c:pt>
                <c:pt idx="99">
                  <c:v>2.4802463054656982</c:v>
                </c:pt>
                <c:pt idx="100">
                  <c:v>2.4867672920227051</c:v>
                </c:pt>
                <c:pt idx="101">
                  <c:v>2.4755070209503174</c:v>
                </c:pt>
                <c:pt idx="102">
                  <c:v>2.5139737129211426</c:v>
                </c:pt>
                <c:pt idx="103">
                  <c:v>2.5413315296173096</c:v>
                </c:pt>
                <c:pt idx="104">
                  <c:v>2.4570040702819824</c:v>
                </c:pt>
                <c:pt idx="105">
                  <c:v>2.3868231773376465</c:v>
                </c:pt>
                <c:pt idx="106">
                  <c:v>2.50075364112854</c:v>
                </c:pt>
                <c:pt idx="107">
                  <c:v>2.5531888008117676</c:v>
                </c:pt>
                <c:pt idx="108">
                  <c:v>2.4419844150543213</c:v>
                </c:pt>
                <c:pt idx="109">
                  <c:v>2.4538683891296387</c:v>
                </c:pt>
                <c:pt idx="110">
                  <c:v>2.5615360736846924</c:v>
                </c:pt>
                <c:pt idx="111">
                  <c:v>2.5137910842895508</c:v>
                </c:pt>
                <c:pt idx="112">
                  <c:v>2.510392427444458</c:v>
                </c:pt>
                <c:pt idx="113">
                  <c:v>2.5804040431976318</c:v>
                </c:pt>
                <c:pt idx="114">
                  <c:v>2.5393984317779541</c:v>
                </c:pt>
                <c:pt idx="115">
                  <c:v>2.4409420490264893</c:v>
                </c:pt>
                <c:pt idx="116">
                  <c:v>2.4078559875488281</c:v>
                </c:pt>
                <c:pt idx="117">
                  <c:v>2.4614582061767578</c:v>
                </c:pt>
                <c:pt idx="118">
                  <c:v>2.5068647861480713</c:v>
                </c:pt>
                <c:pt idx="119">
                  <c:v>2.5221962928771973</c:v>
                </c:pt>
                <c:pt idx="120">
                  <c:v>2.5100984573364258</c:v>
                </c:pt>
                <c:pt idx="121">
                  <c:v>2.457066535949707</c:v>
                </c:pt>
                <c:pt idx="122">
                  <c:v>2.4530487060546875</c:v>
                </c:pt>
                <c:pt idx="123">
                  <c:v>2.5338394641876221</c:v>
                </c:pt>
                <c:pt idx="124">
                  <c:v>2.5283787250518799</c:v>
                </c:pt>
                <c:pt idx="125">
                  <c:v>2.5288152694702148</c:v>
                </c:pt>
                <c:pt idx="126">
                  <c:v>2.5286459922790527</c:v>
                </c:pt>
                <c:pt idx="127">
                  <c:v>2.5331089496612549</c:v>
                </c:pt>
                <c:pt idx="128">
                  <c:v>2.4862949848175049</c:v>
                </c:pt>
                <c:pt idx="129">
                  <c:v>2.4197757244110107</c:v>
                </c:pt>
                <c:pt idx="130">
                  <c:v>2.4961478710174561</c:v>
                </c:pt>
                <c:pt idx="131">
                  <c:v>2.5813484191894531</c:v>
                </c:pt>
                <c:pt idx="132">
                  <c:v>2.5405564308166504</c:v>
                </c:pt>
                <c:pt idx="133">
                  <c:v>2.4951679706573486</c:v>
                </c:pt>
                <c:pt idx="134">
                  <c:v>2.4738054275512695</c:v>
                </c:pt>
                <c:pt idx="135">
                  <c:v>2.4699034690856934</c:v>
                </c:pt>
                <c:pt idx="136">
                  <c:v>2.3130788803100586</c:v>
                </c:pt>
                <c:pt idx="137">
                  <c:v>2.1651985645294189</c:v>
                </c:pt>
                <c:pt idx="138">
                  <c:v>2.4003551006317139</c:v>
                </c:pt>
                <c:pt idx="139">
                  <c:v>2.568974494934082</c:v>
                </c:pt>
                <c:pt idx="140">
                  <c:v>2.4252185821533203</c:v>
                </c:pt>
                <c:pt idx="141">
                  <c:v>2.4469375610351563</c:v>
                </c:pt>
                <c:pt idx="142">
                  <c:v>2.4990966320037842</c:v>
                </c:pt>
                <c:pt idx="143">
                  <c:v>2.5139470100402832</c:v>
                </c:pt>
                <c:pt idx="144">
                  <c:v>2.5527522563934326</c:v>
                </c:pt>
                <c:pt idx="145">
                  <c:v>2.555513858795166</c:v>
                </c:pt>
                <c:pt idx="146">
                  <c:v>2.6117618083953857</c:v>
                </c:pt>
                <c:pt idx="147">
                  <c:v>2.5746581554412842</c:v>
                </c:pt>
                <c:pt idx="148">
                  <c:v>2.5358529090881348</c:v>
                </c:pt>
                <c:pt idx="149">
                  <c:v>2.5556473731994629</c:v>
                </c:pt>
                <c:pt idx="150">
                  <c:v>2.6548967361450195</c:v>
                </c:pt>
                <c:pt idx="151">
                  <c:v>2.6681523323059082</c:v>
                </c:pt>
                <c:pt idx="152">
                  <c:v>2.5750143527984619</c:v>
                </c:pt>
                <c:pt idx="153">
                  <c:v>2.4419755935668945</c:v>
                </c:pt>
                <c:pt idx="154">
                  <c:v>2.4924952983856201</c:v>
                </c:pt>
                <c:pt idx="155">
                  <c:v>2.5864439010620117</c:v>
                </c:pt>
                <c:pt idx="156">
                  <c:v>2.6696312427520752</c:v>
                </c:pt>
                <c:pt idx="157">
                  <c:v>2.7939221858978271</c:v>
                </c:pt>
                <c:pt idx="158">
                  <c:v>2.6439480781555176</c:v>
                </c:pt>
                <c:pt idx="159">
                  <c:v>2.5735623836517334</c:v>
                </c:pt>
                <c:pt idx="160">
                  <c:v>2.6009113788604736</c:v>
                </c:pt>
                <c:pt idx="161">
                  <c:v>2.5979270935058594</c:v>
                </c:pt>
                <c:pt idx="162">
                  <c:v>2.5780165195465088</c:v>
                </c:pt>
                <c:pt idx="163">
                  <c:v>2.553081750869751</c:v>
                </c:pt>
                <c:pt idx="164">
                  <c:v>2.4921391010284424</c:v>
                </c:pt>
                <c:pt idx="165">
                  <c:v>2.4898674488067627</c:v>
                </c:pt>
                <c:pt idx="166">
                  <c:v>2.5071141719818115</c:v>
                </c:pt>
                <c:pt idx="167">
                  <c:v>2.4941167831420898</c:v>
                </c:pt>
                <c:pt idx="168">
                  <c:v>2.545090913772583</c:v>
                </c:pt>
                <c:pt idx="169">
                  <c:v>2.6275031566619873</c:v>
                </c:pt>
                <c:pt idx="170">
                  <c:v>2.5726003646850586</c:v>
                </c:pt>
                <c:pt idx="171">
                  <c:v>2.506009578704834</c:v>
                </c:pt>
                <c:pt idx="172">
                  <c:v>2.5875575542449951</c:v>
                </c:pt>
                <c:pt idx="173">
                  <c:v>2.6940226554870605</c:v>
                </c:pt>
                <c:pt idx="174">
                  <c:v>2.7398743629455566</c:v>
                </c:pt>
                <c:pt idx="175">
                  <c:v>2.6045193672180176</c:v>
                </c:pt>
                <c:pt idx="176">
                  <c:v>2.578096866607666</c:v>
                </c:pt>
                <c:pt idx="177">
                  <c:v>2.4974930286407471</c:v>
                </c:pt>
                <c:pt idx="178">
                  <c:v>2.3981192111968994</c:v>
                </c:pt>
                <c:pt idx="179">
                  <c:v>2.5597453117370605</c:v>
                </c:pt>
                <c:pt idx="180">
                  <c:v>2.5705780982971191</c:v>
                </c:pt>
                <c:pt idx="181">
                  <c:v>2.5111050605773926</c:v>
                </c:pt>
                <c:pt idx="182">
                  <c:v>2.5514247417449951</c:v>
                </c:pt>
                <c:pt idx="183">
                  <c:v>2.5527610778808594</c:v>
                </c:pt>
                <c:pt idx="184">
                  <c:v>2.5445742607116699</c:v>
                </c:pt>
                <c:pt idx="185">
                  <c:v>2.4247198104858398</c:v>
                </c:pt>
                <c:pt idx="186">
                  <c:v>2.6103365421295166</c:v>
                </c:pt>
                <c:pt idx="187">
                  <c:v>2.8386871814727783</c:v>
                </c:pt>
                <c:pt idx="188">
                  <c:v>2.8031423091888428</c:v>
                </c:pt>
                <c:pt idx="189">
                  <c:v>2.7125790119171143</c:v>
                </c:pt>
                <c:pt idx="190">
                  <c:v>2.5613131523132324</c:v>
                </c:pt>
                <c:pt idx="191">
                  <c:v>2.4316773414611816</c:v>
                </c:pt>
                <c:pt idx="192">
                  <c:v>2.460932731628418</c:v>
                </c:pt>
                <c:pt idx="193">
                  <c:v>2.5053236484527588</c:v>
                </c:pt>
                <c:pt idx="194">
                  <c:v>2.5104458332061768</c:v>
                </c:pt>
                <c:pt idx="195">
                  <c:v>2.564155101776123</c:v>
                </c:pt>
                <c:pt idx="196">
                  <c:v>2.6031029224395752</c:v>
                </c:pt>
                <c:pt idx="197">
                  <c:v>2.562159538269043</c:v>
                </c:pt>
                <c:pt idx="198">
                  <c:v>2.5588278770446777</c:v>
                </c:pt>
                <c:pt idx="199">
                  <c:v>2.5707294940948486</c:v>
                </c:pt>
                <c:pt idx="200">
                  <c:v>2.5719766616821289</c:v>
                </c:pt>
                <c:pt idx="201">
                  <c:v>2.5956554412841797</c:v>
                </c:pt>
                <c:pt idx="202">
                  <c:v>2.5194880962371826</c:v>
                </c:pt>
                <c:pt idx="203">
                  <c:v>2.5245392322540283</c:v>
                </c:pt>
                <c:pt idx="204">
                  <c:v>2.6333024501800537</c:v>
                </c:pt>
                <c:pt idx="205">
                  <c:v>2.5944883823394775</c:v>
                </c:pt>
                <c:pt idx="206">
                  <c:v>2.5033993721008301</c:v>
                </c:pt>
                <c:pt idx="207">
                  <c:v>2.5366368293762207</c:v>
                </c:pt>
                <c:pt idx="208">
                  <c:v>2.4860634803771973</c:v>
                </c:pt>
                <c:pt idx="209">
                  <c:v>2.453289270401001</c:v>
                </c:pt>
                <c:pt idx="210">
                  <c:v>2.4335479736328125</c:v>
                </c:pt>
                <c:pt idx="211">
                  <c:v>2.4867138862609863</c:v>
                </c:pt>
                <c:pt idx="212">
                  <c:v>2.6094722747802734</c:v>
                </c:pt>
                <c:pt idx="213">
                  <c:v>2.5410463809967041</c:v>
                </c:pt>
                <c:pt idx="214">
                  <c:v>2.5132431983947754</c:v>
                </c:pt>
                <c:pt idx="215">
                  <c:v>2.512824535369873</c:v>
                </c:pt>
                <c:pt idx="216">
                  <c:v>2.4971456527709961</c:v>
                </c:pt>
                <c:pt idx="217">
                  <c:v>2.542008638381958</c:v>
                </c:pt>
                <c:pt idx="218">
                  <c:v>2.5324409008026123</c:v>
                </c:pt>
                <c:pt idx="219">
                  <c:v>2.5418126583099365</c:v>
                </c:pt>
                <c:pt idx="220">
                  <c:v>2.5142676830291748</c:v>
                </c:pt>
                <c:pt idx="221">
                  <c:v>2.5205569267272949</c:v>
                </c:pt>
                <c:pt idx="222">
                  <c:v>2.5199868679046631</c:v>
                </c:pt>
                <c:pt idx="223">
                  <c:v>2.6871185302734375</c:v>
                </c:pt>
                <c:pt idx="224">
                  <c:v>2.7532906532287598</c:v>
                </c:pt>
                <c:pt idx="225">
                  <c:v>2.5419819355010986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78.453704833984375</c:v>
                </c:pt>
                <c:pt idx="1">
                  <c:v>82.232109069824219</c:v>
                </c:pt>
                <c:pt idx="2">
                  <c:v>83.747200012207031</c:v>
                </c:pt>
                <c:pt idx="3">
                  <c:v>84.6192626953125</c:v>
                </c:pt>
                <c:pt idx="4">
                  <c:v>86.26611328125</c:v>
                </c:pt>
                <c:pt idx="5">
                  <c:v>88.373214721679688</c:v>
                </c:pt>
                <c:pt idx="6">
                  <c:v>91.964576721191406</c:v>
                </c:pt>
                <c:pt idx="7">
                  <c:v>95.221015930175781</c:v>
                </c:pt>
                <c:pt idx="8">
                  <c:v>97.176979064941406</c:v>
                </c:pt>
                <c:pt idx="9">
                  <c:v>98.921310424804688</c:v>
                </c:pt>
                <c:pt idx="10">
                  <c:v>100</c:v>
                </c:pt>
                <c:pt idx="11">
                  <c:v>99.524703979492188</c:v>
                </c:pt>
                <c:pt idx="12">
                  <c:v>97.388206481933594</c:v>
                </c:pt>
                <c:pt idx="13">
                  <c:v>94.032722473144531</c:v>
                </c:pt>
                <c:pt idx="14">
                  <c:v>89.799560546875</c:v>
                </c:pt>
                <c:pt idx="15">
                  <c:v>85.724708557128906</c:v>
                </c:pt>
                <c:pt idx="16">
                  <c:v>82.006935119628906</c:v>
                </c:pt>
                <c:pt idx="17">
                  <c:v>77.674453735351563</c:v>
                </c:pt>
                <c:pt idx="18">
                  <c:v>73.186431884765625</c:v>
                </c:pt>
                <c:pt idx="19">
                  <c:v>68.928466796875</c:v>
                </c:pt>
                <c:pt idx="20">
                  <c:v>65.490272521972656</c:v>
                </c:pt>
                <c:pt idx="21">
                  <c:v>61.665802001953125</c:v>
                </c:pt>
                <c:pt idx="22">
                  <c:v>57.300739288330078</c:v>
                </c:pt>
                <c:pt idx="23">
                  <c:v>53.080642700195313</c:v>
                </c:pt>
                <c:pt idx="24">
                  <c:v>48.782577514648438</c:v>
                </c:pt>
                <c:pt idx="25">
                  <c:v>44.6107177734375</c:v>
                </c:pt>
                <c:pt idx="26">
                  <c:v>41.061420440673828</c:v>
                </c:pt>
                <c:pt idx="27">
                  <c:v>37.958694458007813</c:v>
                </c:pt>
                <c:pt idx="28">
                  <c:v>35.008590698242188</c:v>
                </c:pt>
                <c:pt idx="29">
                  <c:v>32.280143737792969</c:v>
                </c:pt>
                <c:pt idx="30">
                  <c:v>29.433757781982422</c:v>
                </c:pt>
                <c:pt idx="31">
                  <c:v>27.101409912109375</c:v>
                </c:pt>
                <c:pt idx="32">
                  <c:v>25.047016143798828</c:v>
                </c:pt>
                <c:pt idx="33">
                  <c:v>23.266845703125</c:v>
                </c:pt>
                <c:pt idx="34">
                  <c:v>21.750268936157227</c:v>
                </c:pt>
                <c:pt idx="35">
                  <c:v>20.192840576171875</c:v>
                </c:pt>
                <c:pt idx="36">
                  <c:v>18.508460998535156</c:v>
                </c:pt>
                <c:pt idx="37">
                  <c:v>17.286161422729492</c:v>
                </c:pt>
                <c:pt idx="38">
                  <c:v>16.168390274047852</c:v>
                </c:pt>
                <c:pt idx="39">
                  <c:v>14.731818199157715</c:v>
                </c:pt>
                <c:pt idx="40">
                  <c:v>13.354249954223633</c:v>
                </c:pt>
                <c:pt idx="41">
                  <c:v>12.667125701904297</c:v>
                </c:pt>
                <c:pt idx="42">
                  <c:v>12.032909393310547</c:v>
                </c:pt>
                <c:pt idx="43">
                  <c:v>11.016143798828125</c:v>
                </c:pt>
                <c:pt idx="44">
                  <c:v>10.267373085021973</c:v>
                </c:pt>
                <c:pt idx="45">
                  <c:v>9.9169349670410156</c:v>
                </c:pt>
                <c:pt idx="46">
                  <c:v>9.2777729034423828</c:v>
                </c:pt>
                <c:pt idx="47">
                  <c:v>8.6606273651123047</c:v>
                </c:pt>
                <c:pt idx="48">
                  <c:v>8.5068492889404297</c:v>
                </c:pt>
                <c:pt idx="49">
                  <c:v>8.4949264526367188</c:v>
                </c:pt>
                <c:pt idx="50">
                  <c:v>8.1555986404418945</c:v>
                </c:pt>
                <c:pt idx="51">
                  <c:v>7.8580684661865234</c:v>
                </c:pt>
                <c:pt idx="52">
                  <c:v>7.7585525512695313</c:v>
                </c:pt>
                <c:pt idx="53">
                  <c:v>7.6302461624145508</c:v>
                </c:pt>
                <c:pt idx="54">
                  <c:v>8.1117010116577148</c:v>
                </c:pt>
                <c:pt idx="55">
                  <c:v>8.2772665023803711</c:v>
                </c:pt>
                <c:pt idx="56">
                  <c:v>7.9980945587158203</c:v>
                </c:pt>
                <c:pt idx="57">
                  <c:v>7.9384799003601074</c:v>
                </c:pt>
                <c:pt idx="58">
                  <c:v>7.2128772735595703</c:v>
                </c:pt>
                <c:pt idx="59">
                  <c:v>7.1657953262329102</c:v>
                </c:pt>
                <c:pt idx="60">
                  <c:v>7.3688230514526367</c:v>
                </c:pt>
                <c:pt idx="61">
                  <c:v>7.487307071685791</c:v>
                </c:pt>
                <c:pt idx="62">
                  <c:v>7.804415225982666</c:v>
                </c:pt>
                <c:pt idx="63">
                  <c:v>8.1546497344970703</c:v>
                </c:pt>
                <c:pt idx="64">
                  <c:v>8.2465782165527344</c:v>
                </c:pt>
                <c:pt idx="65">
                  <c:v>7.8681621551513672</c:v>
                </c:pt>
                <c:pt idx="66">
                  <c:v>7.9875941276550293</c:v>
                </c:pt>
                <c:pt idx="67">
                  <c:v>8.0930032730102539</c:v>
                </c:pt>
                <c:pt idx="68">
                  <c:v>8.030543327331543</c:v>
                </c:pt>
                <c:pt idx="69">
                  <c:v>8.1581048965454102</c:v>
                </c:pt>
                <c:pt idx="70">
                  <c:v>8.2242908477783203</c:v>
                </c:pt>
                <c:pt idx="71">
                  <c:v>8.5325241088867188</c:v>
                </c:pt>
                <c:pt idx="72">
                  <c:v>8.6770219802856445</c:v>
                </c:pt>
                <c:pt idx="73">
                  <c:v>8.5379438400268555</c:v>
                </c:pt>
                <c:pt idx="74">
                  <c:v>8.1954317092895508</c:v>
                </c:pt>
                <c:pt idx="75">
                  <c:v>8.209589958190918</c:v>
                </c:pt>
                <c:pt idx="76">
                  <c:v>8.3599138259887695</c:v>
                </c:pt>
                <c:pt idx="77">
                  <c:v>8.3511066436767578</c:v>
                </c:pt>
                <c:pt idx="78">
                  <c:v>8.3922948837280273</c:v>
                </c:pt>
                <c:pt idx="79">
                  <c:v>8.0642118453979492</c:v>
                </c:pt>
                <c:pt idx="80">
                  <c:v>8.110142707824707</c:v>
                </c:pt>
                <c:pt idx="81">
                  <c:v>8.7342653274536133</c:v>
                </c:pt>
                <c:pt idx="82">
                  <c:v>8.7343330383300781</c:v>
                </c:pt>
                <c:pt idx="83">
                  <c:v>7.7493395805358887</c:v>
                </c:pt>
                <c:pt idx="84">
                  <c:v>7.3535809516906738</c:v>
                </c:pt>
                <c:pt idx="85">
                  <c:v>8.0121173858642578</c:v>
                </c:pt>
                <c:pt idx="86">
                  <c:v>7.6921639442443848</c:v>
                </c:pt>
                <c:pt idx="87">
                  <c:v>7.1479787826538086</c:v>
                </c:pt>
                <c:pt idx="88">
                  <c:v>7.7838211059570313</c:v>
                </c:pt>
                <c:pt idx="89">
                  <c:v>7.9027113914489746</c:v>
                </c:pt>
                <c:pt idx="90">
                  <c:v>7.8674168586730957</c:v>
                </c:pt>
                <c:pt idx="91">
                  <c:v>8.1156978607177734</c:v>
                </c:pt>
                <c:pt idx="92">
                  <c:v>7.585874080657959</c:v>
                </c:pt>
                <c:pt idx="93">
                  <c:v>6.8267383575439453</c:v>
                </c:pt>
                <c:pt idx="94">
                  <c:v>6.937838077545166</c:v>
                </c:pt>
                <c:pt idx="95">
                  <c:v>6.9918971061706543</c:v>
                </c:pt>
                <c:pt idx="96">
                  <c:v>6.6347527503967285</c:v>
                </c:pt>
                <c:pt idx="97">
                  <c:v>6.856410026550293</c:v>
                </c:pt>
                <c:pt idx="98">
                  <c:v>7.7664108276367188</c:v>
                </c:pt>
                <c:pt idx="99">
                  <c:v>8.120574951171875</c:v>
                </c:pt>
                <c:pt idx="100">
                  <c:v>7.9846134185791016</c:v>
                </c:pt>
                <c:pt idx="101">
                  <c:v>7.9249310493469238</c:v>
                </c:pt>
                <c:pt idx="102">
                  <c:v>7.8099703788757324</c:v>
                </c:pt>
                <c:pt idx="103">
                  <c:v>8.0664482116699219</c:v>
                </c:pt>
                <c:pt idx="104">
                  <c:v>7.9472188949584961</c:v>
                </c:pt>
                <c:pt idx="105">
                  <c:v>7.3606939315795898</c:v>
                </c:pt>
                <c:pt idx="106">
                  <c:v>6.9822778701782227</c:v>
                </c:pt>
                <c:pt idx="107">
                  <c:v>6.5333404541015625</c:v>
                </c:pt>
                <c:pt idx="108">
                  <c:v>6.7427358627319336</c:v>
                </c:pt>
                <c:pt idx="109">
                  <c:v>6.6787858009338379</c:v>
                </c:pt>
                <c:pt idx="110">
                  <c:v>6.863523006439209</c:v>
                </c:pt>
                <c:pt idx="111">
                  <c:v>7.4019498825073242</c:v>
                </c:pt>
                <c:pt idx="112">
                  <c:v>6.9643936157226563</c:v>
                </c:pt>
                <c:pt idx="113">
                  <c:v>6.6517562866210938</c:v>
                </c:pt>
                <c:pt idx="114">
                  <c:v>6.9157533645629883</c:v>
                </c:pt>
                <c:pt idx="115">
                  <c:v>6.3859977722167969</c:v>
                </c:pt>
                <c:pt idx="116">
                  <c:v>6.7452425956726074</c:v>
                </c:pt>
                <c:pt idx="117">
                  <c:v>7.8855719566345215</c:v>
                </c:pt>
                <c:pt idx="118">
                  <c:v>7.7099804878234863</c:v>
                </c:pt>
                <c:pt idx="119">
                  <c:v>7.0341691970825195</c:v>
                </c:pt>
                <c:pt idx="120">
                  <c:v>6.8187446594238281</c:v>
                </c:pt>
                <c:pt idx="121">
                  <c:v>6.4765033721923828</c:v>
                </c:pt>
                <c:pt idx="122">
                  <c:v>6.0419273376464844</c:v>
                </c:pt>
                <c:pt idx="123">
                  <c:v>6.4416828155517578</c:v>
                </c:pt>
                <c:pt idx="124">
                  <c:v>6.7018189430236816</c:v>
                </c:pt>
                <c:pt idx="125">
                  <c:v>6.8820171356201172</c:v>
                </c:pt>
                <c:pt idx="126">
                  <c:v>6.1165132522583008</c:v>
                </c:pt>
                <c:pt idx="127">
                  <c:v>5.1687111854553223</c:v>
                </c:pt>
                <c:pt idx="128">
                  <c:v>5.9048142433166504</c:v>
                </c:pt>
                <c:pt idx="129">
                  <c:v>6.9412250518798828</c:v>
                </c:pt>
                <c:pt idx="130">
                  <c:v>7.4764003753662109</c:v>
                </c:pt>
                <c:pt idx="131">
                  <c:v>8.0748481750488281</c:v>
                </c:pt>
                <c:pt idx="132">
                  <c:v>7.2300839424133301</c:v>
                </c:pt>
                <c:pt idx="133">
                  <c:v>6.9190049171447754</c:v>
                </c:pt>
                <c:pt idx="134">
                  <c:v>7.5588445663452148</c:v>
                </c:pt>
                <c:pt idx="135">
                  <c:v>8.1586465835571289</c:v>
                </c:pt>
                <c:pt idx="136">
                  <c:v>17.290767669677734</c:v>
                </c:pt>
                <c:pt idx="137">
                  <c:v>21.037740707397461</c:v>
                </c:pt>
                <c:pt idx="138">
                  <c:v>12.111830711364746</c:v>
                </c:pt>
                <c:pt idx="139">
                  <c:v>7.3602876663208008</c:v>
                </c:pt>
                <c:pt idx="140">
                  <c:v>7.0547633171081543</c:v>
                </c:pt>
                <c:pt idx="141">
                  <c:v>3.7754266262054443</c:v>
                </c:pt>
                <c:pt idx="142">
                  <c:v>2.6622622013092041</c:v>
                </c:pt>
                <c:pt idx="143">
                  <c:v>6.3979883193969727</c:v>
                </c:pt>
                <c:pt idx="144">
                  <c:v>7.7283391952514648</c:v>
                </c:pt>
                <c:pt idx="145">
                  <c:v>5.6009836196899414</c:v>
                </c:pt>
                <c:pt idx="146">
                  <c:v>13.918893814086914</c:v>
                </c:pt>
                <c:pt idx="147">
                  <c:v>16.905645370483398</c:v>
                </c:pt>
                <c:pt idx="148">
                  <c:v>8.5292730331420898</c:v>
                </c:pt>
                <c:pt idx="149">
                  <c:v>4.1209874153137207</c:v>
                </c:pt>
                <c:pt idx="150">
                  <c:v>6.4205470085144043</c:v>
                </c:pt>
                <c:pt idx="151">
                  <c:v>5.1026611328125</c:v>
                </c:pt>
                <c:pt idx="152">
                  <c:v>4.014155387878418</c:v>
                </c:pt>
                <c:pt idx="153">
                  <c:v>5.2248029708862305</c:v>
                </c:pt>
                <c:pt idx="154">
                  <c:v>6.7038512229919434</c:v>
                </c:pt>
                <c:pt idx="155">
                  <c:v>5.7984566688537598</c:v>
                </c:pt>
                <c:pt idx="156">
                  <c:v>6.1274876594543457</c:v>
                </c:pt>
                <c:pt idx="157">
                  <c:v>6.629265308380127</c:v>
                </c:pt>
                <c:pt idx="158">
                  <c:v>6.1186132431030273</c:v>
                </c:pt>
                <c:pt idx="159">
                  <c:v>7.4842586517333984</c:v>
                </c:pt>
                <c:pt idx="160">
                  <c:v>6.3169670104980469</c:v>
                </c:pt>
                <c:pt idx="161">
                  <c:v>5.7151317596435547</c:v>
                </c:pt>
                <c:pt idx="162">
                  <c:v>7.7118096351623535</c:v>
                </c:pt>
                <c:pt idx="163">
                  <c:v>5.8338189125061035</c:v>
                </c:pt>
                <c:pt idx="164">
                  <c:v>7.0498180389404297</c:v>
                </c:pt>
                <c:pt idx="165">
                  <c:v>7.9982976913452148</c:v>
                </c:pt>
                <c:pt idx="166">
                  <c:v>8.1140718460083008</c:v>
                </c:pt>
                <c:pt idx="167">
                  <c:v>8.624791145324707</c:v>
                </c:pt>
                <c:pt idx="168">
                  <c:v>3.6534202098846436</c:v>
                </c:pt>
                <c:pt idx="169">
                  <c:v>5.2191801071166992</c:v>
                </c:pt>
                <c:pt idx="170">
                  <c:v>8.2123003005981445</c:v>
                </c:pt>
                <c:pt idx="171">
                  <c:v>6.6165294647216797</c:v>
                </c:pt>
                <c:pt idx="172">
                  <c:v>6.6831216812133789</c:v>
                </c:pt>
                <c:pt idx="173">
                  <c:v>6.3810524940490723</c:v>
                </c:pt>
                <c:pt idx="174">
                  <c:v>6.6890830993652344</c:v>
                </c:pt>
                <c:pt idx="175">
                  <c:v>6.3108019828796387</c:v>
                </c:pt>
                <c:pt idx="176">
                  <c:v>8.2351293563842773</c:v>
                </c:pt>
                <c:pt idx="177">
                  <c:v>6.2186708450317383</c:v>
                </c:pt>
                <c:pt idx="178">
                  <c:v>4.182227611541748</c:v>
                </c:pt>
                <c:pt idx="179">
                  <c:v>5.1246099472045898</c:v>
                </c:pt>
                <c:pt idx="180">
                  <c:v>4.8390703201293945</c:v>
                </c:pt>
                <c:pt idx="181">
                  <c:v>6.8723974227905273</c:v>
                </c:pt>
                <c:pt idx="182">
                  <c:v>8.2693405151367188</c:v>
                </c:pt>
                <c:pt idx="183">
                  <c:v>7.2031221389770508</c:v>
                </c:pt>
                <c:pt idx="184">
                  <c:v>8.1706380844116211</c:v>
                </c:pt>
                <c:pt idx="185">
                  <c:v>7.5638575553894043</c:v>
                </c:pt>
                <c:pt idx="186">
                  <c:v>6.7263422012329102</c:v>
                </c:pt>
                <c:pt idx="187">
                  <c:v>7.0311884880065918</c:v>
                </c:pt>
                <c:pt idx="188">
                  <c:v>6.060218334197998</c:v>
                </c:pt>
                <c:pt idx="189">
                  <c:v>6.0014843940734863</c:v>
                </c:pt>
                <c:pt idx="190">
                  <c:v>7.7443265914916992</c:v>
                </c:pt>
                <c:pt idx="191">
                  <c:v>5.0899930000305176</c:v>
                </c:pt>
                <c:pt idx="192">
                  <c:v>6.8815426826477051</c:v>
                </c:pt>
                <c:pt idx="193">
                  <c:v>5.6934537887573242</c:v>
                </c:pt>
                <c:pt idx="194">
                  <c:v>7.2015643119812012</c:v>
                </c:pt>
                <c:pt idx="195">
                  <c:v>6.5481085777282715</c:v>
                </c:pt>
                <c:pt idx="196">
                  <c:v>9.4462518692016602</c:v>
                </c:pt>
                <c:pt idx="197">
                  <c:v>9.1873350143432617</c:v>
                </c:pt>
                <c:pt idx="198">
                  <c:v>3.8739259243011475</c:v>
                </c:pt>
                <c:pt idx="199">
                  <c:v>5.0891122817993164</c:v>
                </c:pt>
                <c:pt idx="200">
                  <c:v>5.1651206016540527</c:v>
                </c:pt>
                <c:pt idx="201">
                  <c:v>7.1853733062744141</c:v>
                </c:pt>
                <c:pt idx="202">
                  <c:v>5.0261106491088867</c:v>
                </c:pt>
                <c:pt idx="203">
                  <c:v>8.7306070327758789</c:v>
                </c:pt>
                <c:pt idx="204">
                  <c:v>4.2945466041564941</c:v>
                </c:pt>
                <c:pt idx="205">
                  <c:v>9.2180910110473633</c:v>
                </c:pt>
                <c:pt idx="206">
                  <c:v>7.0727157592773438</c:v>
                </c:pt>
                <c:pt idx="207">
                  <c:v>6.1190876960754395</c:v>
                </c:pt>
                <c:pt idx="208">
                  <c:v>5.6763825416564941</c:v>
                </c:pt>
                <c:pt idx="209">
                  <c:v>5.7009735107421875</c:v>
                </c:pt>
                <c:pt idx="210">
                  <c:v>8.326380729675293</c:v>
                </c:pt>
                <c:pt idx="211">
                  <c:v>3.4604861736297607</c:v>
                </c:pt>
                <c:pt idx="212">
                  <c:v>7.2213454246520996</c:v>
                </c:pt>
                <c:pt idx="213">
                  <c:v>5.6922345161437988</c:v>
                </c:pt>
                <c:pt idx="214">
                  <c:v>7.8161349296569824</c:v>
                </c:pt>
                <c:pt idx="215">
                  <c:v>5.5987482070922852</c:v>
                </c:pt>
                <c:pt idx="216">
                  <c:v>5.9312343597412109</c:v>
                </c:pt>
                <c:pt idx="217">
                  <c:v>6.8774104118347168</c:v>
                </c:pt>
                <c:pt idx="218">
                  <c:v>2.881345272064209</c:v>
                </c:pt>
                <c:pt idx="219">
                  <c:v>8.6793251037597656</c:v>
                </c:pt>
                <c:pt idx="220">
                  <c:v>6.7677335739135742</c:v>
                </c:pt>
                <c:pt idx="221">
                  <c:v>9.2469491958618164</c:v>
                </c:pt>
                <c:pt idx="222">
                  <c:v>9.0617380142211914</c:v>
                </c:pt>
                <c:pt idx="223">
                  <c:v>1.9999997615814209</c:v>
                </c:pt>
                <c:pt idx="224">
                  <c:v>9.8188419342041016</c:v>
                </c:pt>
                <c:pt idx="225">
                  <c:v>3.633232593536377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93.756759643554688</c:v>
                </c:pt>
                <c:pt idx="2">
                  <c:v>84.778144836425781</c:v>
                </c:pt>
                <c:pt idx="3">
                  <c:v>75.930717468261719</c:v>
                </c:pt>
                <c:pt idx="4">
                  <c:v>68.192802429199219</c:v>
                </c:pt>
                <c:pt idx="5">
                  <c:v>61.229560852050781</c:v>
                </c:pt>
                <c:pt idx="6">
                  <c:v>55.053726196289063</c:v>
                </c:pt>
                <c:pt idx="7">
                  <c:v>49.909889221191406</c:v>
                </c:pt>
                <c:pt idx="8">
                  <c:v>45.581214904785156</c:v>
                </c:pt>
                <c:pt idx="9">
                  <c:v>41.257999420166016</c:v>
                </c:pt>
                <c:pt idx="10">
                  <c:v>36.860965728759766</c:v>
                </c:pt>
                <c:pt idx="11">
                  <c:v>32.337230682373047</c:v>
                </c:pt>
                <c:pt idx="12">
                  <c:v>27.962621688842773</c:v>
                </c:pt>
                <c:pt idx="13">
                  <c:v>23.742256164550781</c:v>
                </c:pt>
                <c:pt idx="14">
                  <c:v>19.774110794067383</c:v>
                </c:pt>
                <c:pt idx="15">
                  <c:v>16.368148803710938</c:v>
                </c:pt>
                <c:pt idx="16">
                  <c:v>13.903854370117188</c:v>
                </c:pt>
                <c:pt idx="17">
                  <c:v>12.155561447143555</c:v>
                </c:pt>
                <c:pt idx="18">
                  <c:v>11.167576789855957</c:v>
                </c:pt>
                <c:pt idx="19">
                  <c:v>10.550871849060059</c:v>
                </c:pt>
                <c:pt idx="20">
                  <c:v>10.019425392150879</c:v>
                </c:pt>
                <c:pt idx="21">
                  <c:v>9.5718069076538086</c:v>
                </c:pt>
                <c:pt idx="22">
                  <c:v>9.0860738754272461</c:v>
                </c:pt>
                <c:pt idx="23">
                  <c:v>8.562138557434082</c:v>
                </c:pt>
                <c:pt idx="24">
                  <c:v>7.9944558143615723</c:v>
                </c:pt>
                <c:pt idx="25">
                  <c:v>7.3103303909301758</c:v>
                </c:pt>
                <c:pt idx="26">
                  <c:v>6.6415848731994629</c:v>
                </c:pt>
                <c:pt idx="27">
                  <c:v>6.0132555961608887</c:v>
                </c:pt>
                <c:pt idx="28">
                  <c:v>5.4174294471740723</c:v>
                </c:pt>
                <c:pt idx="29">
                  <c:v>4.9109296798706055</c:v>
                </c:pt>
                <c:pt idx="30">
                  <c:v>4.5508050918579102</c:v>
                </c:pt>
                <c:pt idx="31">
                  <c:v>4.3283147811889648</c:v>
                </c:pt>
                <c:pt idx="32">
                  <c:v>4.0894832611083984</c:v>
                </c:pt>
                <c:pt idx="33">
                  <c:v>4.0061697959899902</c:v>
                </c:pt>
                <c:pt idx="34">
                  <c:v>3.9901864528656006</c:v>
                </c:pt>
                <c:pt idx="35">
                  <c:v>4.0192914009094238</c:v>
                </c:pt>
                <c:pt idx="36">
                  <c:v>3.9679441452026367</c:v>
                </c:pt>
                <c:pt idx="37">
                  <c:v>3.9713418483734131</c:v>
                </c:pt>
                <c:pt idx="38">
                  <c:v>4.037264347076416</c:v>
                </c:pt>
                <c:pt idx="39">
                  <c:v>3.9838378429412842</c:v>
                </c:pt>
                <c:pt idx="40">
                  <c:v>3.9643673896789551</c:v>
                </c:pt>
                <c:pt idx="41">
                  <c:v>3.923548698425293</c:v>
                </c:pt>
                <c:pt idx="42">
                  <c:v>3.9238393306732178</c:v>
                </c:pt>
                <c:pt idx="43">
                  <c:v>3.9934723377227783</c:v>
                </c:pt>
                <c:pt idx="44">
                  <c:v>4.0841183662414551</c:v>
                </c:pt>
                <c:pt idx="45">
                  <c:v>4.1149892807006836</c:v>
                </c:pt>
                <c:pt idx="46">
                  <c:v>3.9167978763580322</c:v>
                </c:pt>
                <c:pt idx="47">
                  <c:v>3.8263530731201172</c:v>
                </c:pt>
                <c:pt idx="48">
                  <c:v>3.9254488945007324</c:v>
                </c:pt>
                <c:pt idx="49">
                  <c:v>3.9302327632904053</c:v>
                </c:pt>
                <c:pt idx="50">
                  <c:v>3.8260848522186279</c:v>
                </c:pt>
                <c:pt idx="51">
                  <c:v>3.858431339263916</c:v>
                </c:pt>
                <c:pt idx="52">
                  <c:v>4.0323014259338379</c:v>
                </c:pt>
                <c:pt idx="53">
                  <c:v>4.0498719215393066</c:v>
                </c:pt>
                <c:pt idx="54">
                  <c:v>4.1614413261413574</c:v>
                </c:pt>
                <c:pt idx="55">
                  <c:v>4.3151035308837891</c:v>
                </c:pt>
                <c:pt idx="56">
                  <c:v>4.3173165321350098</c:v>
                </c:pt>
                <c:pt idx="57">
                  <c:v>4.4173288345336914</c:v>
                </c:pt>
                <c:pt idx="58">
                  <c:v>4.4965071678161621</c:v>
                </c:pt>
                <c:pt idx="59">
                  <c:v>4.543607234954834</c:v>
                </c:pt>
                <c:pt idx="60">
                  <c:v>4.6006770133972168</c:v>
                </c:pt>
                <c:pt idx="61">
                  <c:v>4.5550298690795898</c:v>
                </c:pt>
                <c:pt idx="62">
                  <c:v>4.6408252716064453</c:v>
                </c:pt>
                <c:pt idx="63">
                  <c:v>4.6571660041809082</c:v>
                </c:pt>
                <c:pt idx="64">
                  <c:v>4.6030688285827637</c:v>
                </c:pt>
                <c:pt idx="65">
                  <c:v>4.4473280906677246</c:v>
                </c:pt>
                <c:pt idx="66">
                  <c:v>4.3864130973815918</c:v>
                </c:pt>
                <c:pt idx="67">
                  <c:v>4.3908839225769043</c:v>
                </c:pt>
                <c:pt idx="68">
                  <c:v>4.3442306518554688</c:v>
                </c:pt>
                <c:pt idx="69">
                  <c:v>4.3705639839172363</c:v>
                </c:pt>
                <c:pt idx="70">
                  <c:v>4.2599782943725586</c:v>
                </c:pt>
                <c:pt idx="71">
                  <c:v>4.3087773323059082</c:v>
                </c:pt>
                <c:pt idx="72">
                  <c:v>4.5358057022094727</c:v>
                </c:pt>
                <c:pt idx="73">
                  <c:v>4.4581027030944824</c:v>
                </c:pt>
                <c:pt idx="74">
                  <c:v>4.3696699142456055</c:v>
                </c:pt>
                <c:pt idx="75">
                  <c:v>4.3351101875305176</c:v>
                </c:pt>
                <c:pt idx="76">
                  <c:v>4.392158031463623</c:v>
                </c:pt>
                <c:pt idx="77">
                  <c:v>4.2589945793151855</c:v>
                </c:pt>
                <c:pt idx="78">
                  <c:v>4.0498046875</c:v>
                </c:pt>
                <c:pt idx="79">
                  <c:v>4.0761604309082031</c:v>
                </c:pt>
                <c:pt idx="80">
                  <c:v>4.1463747024536133</c:v>
                </c:pt>
                <c:pt idx="81">
                  <c:v>4.3407659530639648</c:v>
                </c:pt>
                <c:pt idx="82">
                  <c:v>4.3817634582519531</c:v>
                </c:pt>
                <c:pt idx="83">
                  <c:v>4.2580780982971191</c:v>
                </c:pt>
                <c:pt idx="84">
                  <c:v>4.0716447830200195</c:v>
                </c:pt>
                <c:pt idx="85">
                  <c:v>4.0924787521362305</c:v>
                </c:pt>
                <c:pt idx="86">
                  <c:v>4.1934747695922852</c:v>
                </c:pt>
                <c:pt idx="87">
                  <c:v>4.2057695388793945</c:v>
                </c:pt>
                <c:pt idx="88">
                  <c:v>4.2504105567932129</c:v>
                </c:pt>
                <c:pt idx="89">
                  <c:v>4.1253395080566406</c:v>
                </c:pt>
                <c:pt idx="90">
                  <c:v>3.9607906341552734</c:v>
                </c:pt>
                <c:pt idx="91">
                  <c:v>4.0367722511291504</c:v>
                </c:pt>
                <c:pt idx="92">
                  <c:v>4.0208339691162109</c:v>
                </c:pt>
                <c:pt idx="93">
                  <c:v>3.8341100215911865</c:v>
                </c:pt>
                <c:pt idx="94">
                  <c:v>3.8593924045562744</c:v>
                </c:pt>
                <c:pt idx="95">
                  <c:v>3.8035070896148682</c:v>
                </c:pt>
                <c:pt idx="96">
                  <c:v>3.8353617191314697</c:v>
                </c:pt>
                <c:pt idx="97">
                  <c:v>3.8764486312866211</c:v>
                </c:pt>
                <c:pt idx="98">
                  <c:v>3.6807608604431152</c:v>
                </c:pt>
                <c:pt idx="99">
                  <c:v>3.7574801445007324</c:v>
                </c:pt>
                <c:pt idx="100">
                  <c:v>3.8251683712005615</c:v>
                </c:pt>
                <c:pt idx="101">
                  <c:v>3.7135095596313477</c:v>
                </c:pt>
                <c:pt idx="102">
                  <c:v>3.6494874954223633</c:v>
                </c:pt>
                <c:pt idx="103">
                  <c:v>3.7980751991271973</c:v>
                </c:pt>
                <c:pt idx="104">
                  <c:v>3.8836913108825684</c:v>
                </c:pt>
                <c:pt idx="105">
                  <c:v>3.8024787902832031</c:v>
                </c:pt>
                <c:pt idx="106">
                  <c:v>3.8439011573791504</c:v>
                </c:pt>
                <c:pt idx="107">
                  <c:v>3.8297061920166016</c:v>
                </c:pt>
                <c:pt idx="108">
                  <c:v>3.7882392406463623</c:v>
                </c:pt>
                <c:pt idx="109">
                  <c:v>3.738255500793457</c:v>
                </c:pt>
                <c:pt idx="110">
                  <c:v>3.641261100769043</c:v>
                </c:pt>
                <c:pt idx="111">
                  <c:v>3.7265868186950684</c:v>
                </c:pt>
                <c:pt idx="112">
                  <c:v>3.9499714374542236</c:v>
                </c:pt>
                <c:pt idx="113">
                  <c:v>3.8069944381713867</c:v>
                </c:pt>
                <c:pt idx="114">
                  <c:v>3.8018753528594971</c:v>
                </c:pt>
                <c:pt idx="115">
                  <c:v>3.6883165836334229</c:v>
                </c:pt>
                <c:pt idx="116">
                  <c:v>3.5743551254272461</c:v>
                </c:pt>
                <c:pt idx="117">
                  <c:v>3.7427263259887695</c:v>
                </c:pt>
                <c:pt idx="118">
                  <c:v>3.5814862251281738</c:v>
                </c:pt>
                <c:pt idx="119">
                  <c:v>3.4900355339050293</c:v>
                </c:pt>
                <c:pt idx="120">
                  <c:v>3.3329308032989502</c:v>
                </c:pt>
                <c:pt idx="121">
                  <c:v>3.3544578552246094</c:v>
                </c:pt>
                <c:pt idx="122">
                  <c:v>3.7736196517944336</c:v>
                </c:pt>
                <c:pt idx="123">
                  <c:v>3.9949700832366943</c:v>
                </c:pt>
                <c:pt idx="124">
                  <c:v>3.7980976104736328</c:v>
                </c:pt>
                <c:pt idx="125">
                  <c:v>3.7644991874694824</c:v>
                </c:pt>
                <c:pt idx="126">
                  <c:v>3.8001093864440918</c:v>
                </c:pt>
                <c:pt idx="127">
                  <c:v>3.7856462001800537</c:v>
                </c:pt>
                <c:pt idx="128">
                  <c:v>3.7493879795074463</c:v>
                </c:pt>
                <c:pt idx="129">
                  <c:v>3.6287875175476074</c:v>
                </c:pt>
                <c:pt idx="130">
                  <c:v>3.5481562614440918</c:v>
                </c:pt>
                <c:pt idx="131">
                  <c:v>3.5417628288269043</c:v>
                </c:pt>
                <c:pt idx="132">
                  <c:v>3.7498574256896973</c:v>
                </c:pt>
                <c:pt idx="133">
                  <c:v>3.8764934539794922</c:v>
                </c:pt>
                <c:pt idx="134">
                  <c:v>3.9841506481170654</c:v>
                </c:pt>
                <c:pt idx="135">
                  <c:v>3.938481330871582</c:v>
                </c:pt>
                <c:pt idx="136">
                  <c:v>5.1836948394775391</c:v>
                </c:pt>
                <c:pt idx="137">
                  <c:v>6.0566897392272949</c:v>
                </c:pt>
                <c:pt idx="138">
                  <c:v>4.6569647789001465</c:v>
                </c:pt>
                <c:pt idx="139">
                  <c:v>3.4382858276367188</c:v>
                </c:pt>
                <c:pt idx="140">
                  <c:v>3.6355607509613037</c:v>
                </c:pt>
                <c:pt idx="141">
                  <c:v>4.1614861488342285</c:v>
                </c:pt>
                <c:pt idx="142">
                  <c:v>4.1437368392944336</c:v>
                </c:pt>
                <c:pt idx="143">
                  <c:v>3.6782572269439697</c:v>
                </c:pt>
                <c:pt idx="144">
                  <c:v>3.6392045021057129</c:v>
                </c:pt>
                <c:pt idx="145">
                  <c:v>3.9505302906036377</c:v>
                </c:pt>
                <c:pt idx="146">
                  <c:v>3.0691523551940918</c:v>
                </c:pt>
                <c:pt idx="147">
                  <c:v>2.1650850772857666</c:v>
                </c:pt>
                <c:pt idx="148">
                  <c:v>2.9524190425872803</c:v>
                </c:pt>
                <c:pt idx="149">
                  <c:v>3.6838903427124023</c:v>
                </c:pt>
                <c:pt idx="150">
                  <c:v>3.7097094058990479</c:v>
                </c:pt>
                <c:pt idx="151">
                  <c:v>4.1166658401489258</c:v>
                </c:pt>
                <c:pt idx="152">
                  <c:v>3.8109288215637207</c:v>
                </c:pt>
                <c:pt idx="153">
                  <c:v>3.7684111595153809</c:v>
                </c:pt>
                <c:pt idx="154">
                  <c:v>3.8750178813934326</c:v>
                </c:pt>
                <c:pt idx="155">
                  <c:v>3.7257149219512939</c:v>
                </c:pt>
                <c:pt idx="156">
                  <c:v>3.5180675983428955</c:v>
                </c:pt>
                <c:pt idx="157">
                  <c:v>3.7553565502166748</c:v>
                </c:pt>
                <c:pt idx="158">
                  <c:v>3.5826263427734375</c:v>
                </c:pt>
                <c:pt idx="159">
                  <c:v>3.1315202713012695</c:v>
                </c:pt>
                <c:pt idx="160">
                  <c:v>3.7323763370513916</c:v>
                </c:pt>
                <c:pt idx="161">
                  <c:v>3.6782124042510986</c:v>
                </c:pt>
                <c:pt idx="162">
                  <c:v>3.5070693492889404</c:v>
                </c:pt>
                <c:pt idx="163">
                  <c:v>4.2154264450073242</c:v>
                </c:pt>
                <c:pt idx="164">
                  <c:v>3.9207544326782227</c:v>
                </c:pt>
                <c:pt idx="165">
                  <c:v>3.8513450622558594</c:v>
                </c:pt>
                <c:pt idx="166">
                  <c:v>3.7303197383880615</c:v>
                </c:pt>
                <c:pt idx="167">
                  <c:v>3.4097170829772949</c:v>
                </c:pt>
                <c:pt idx="168">
                  <c:v>4.082061767578125</c:v>
                </c:pt>
                <c:pt idx="169">
                  <c:v>3.302462100982666</c:v>
                </c:pt>
                <c:pt idx="170">
                  <c:v>3.5458536148071289</c:v>
                </c:pt>
                <c:pt idx="171">
                  <c:v>3.894242525100708</c:v>
                </c:pt>
                <c:pt idx="172">
                  <c:v>3.3611865043640137</c:v>
                </c:pt>
                <c:pt idx="173">
                  <c:v>3.9043242931365967</c:v>
                </c:pt>
                <c:pt idx="174">
                  <c:v>4.1428871154785156</c:v>
                </c:pt>
                <c:pt idx="175">
                  <c:v>4.003084659576416</c:v>
                </c:pt>
                <c:pt idx="176">
                  <c:v>3.7770400047302246</c:v>
                </c:pt>
                <c:pt idx="177">
                  <c:v>3.9674746990203857</c:v>
                </c:pt>
                <c:pt idx="178">
                  <c:v>3.6022756099700928</c:v>
                </c:pt>
                <c:pt idx="179">
                  <c:v>3.3563578128814697</c:v>
                </c:pt>
                <c:pt idx="180">
                  <c:v>3.6740097999572754</c:v>
                </c:pt>
                <c:pt idx="181">
                  <c:v>3.2614648342132568</c:v>
                </c:pt>
                <c:pt idx="182">
                  <c:v>3.1549251079559326</c:v>
                </c:pt>
                <c:pt idx="183">
                  <c:v>3.3918561935424805</c:v>
                </c:pt>
                <c:pt idx="184">
                  <c:v>3.5074269771575928</c:v>
                </c:pt>
                <c:pt idx="185">
                  <c:v>3.717801570892334</c:v>
                </c:pt>
                <c:pt idx="186">
                  <c:v>3.7055292129516602</c:v>
                </c:pt>
                <c:pt idx="187">
                  <c:v>3.6109936237335205</c:v>
                </c:pt>
                <c:pt idx="188">
                  <c:v>3.403770923614502</c:v>
                </c:pt>
                <c:pt idx="189">
                  <c:v>3.6570429801940918</c:v>
                </c:pt>
                <c:pt idx="190">
                  <c:v>3.056410551071167</c:v>
                </c:pt>
                <c:pt idx="191">
                  <c:v>3.0738914012908936</c:v>
                </c:pt>
                <c:pt idx="192">
                  <c:v>3.0507326126098633</c:v>
                </c:pt>
                <c:pt idx="193">
                  <c:v>3.1405067443847656</c:v>
                </c:pt>
                <c:pt idx="194">
                  <c:v>2.7865068912506104</c:v>
                </c:pt>
                <c:pt idx="195">
                  <c:v>2.7058532238006592</c:v>
                </c:pt>
                <c:pt idx="196">
                  <c:v>3.2270393371582031</c:v>
                </c:pt>
                <c:pt idx="197">
                  <c:v>3.4775395393371582</c:v>
                </c:pt>
                <c:pt idx="198">
                  <c:v>4.3467345237731934</c:v>
                </c:pt>
                <c:pt idx="199">
                  <c:v>3.5383651256561279</c:v>
                </c:pt>
                <c:pt idx="200">
                  <c:v>3.56626296043396</c:v>
                </c:pt>
                <c:pt idx="201">
                  <c:v>3.3286163806915283</c:v>
                </c:pt>
                <c:pt idx="202">
                  <c:v>3.7947444915771484</c:v>
                </c:pt>
                <c:pt idx="203">
                  <c:v>3.0084831714630127</c:v>
                </c:pt>
                <c:pt idx="204">
                  <c:v>3.8308908939361572</c:v>
                </c:pt>
                <c:pt idx="205">
                  <c:v>3.9788527488708496</c:v>
                </c:pt>
                <c:pt idx="206">
                  <c:v>3.4969205856323242</c:v>
                </c:pt>
                <c:pt idx="207">
                  <c:v>4.1963357925415039</c:v>
                </c:pt>
                <c:pt idx="208">
                  <c:v>3.9606118202209473</c:v>
                </c:pt>
                <c:pt idx="209">
                  <c:v>4.4281034469604492</c:v>
                </c:pt>
                <c:pt idx="210">
                  <c:v>3.4729123115539551</c:v>
                </c:pt>
                <c:pt idx="211">
                  <c:v>3.8542063236236572</c:v>
                </c:pt>
                <c:pt idx="212">
                  <c:v>3.4928743839263916</c:v>
                </c:pt>
                <c:pt idx="213">
                  <c:v>3.8433644771575928</c:v>
                </c:pt>
                <c:pt idx="214">
                  <c:v>4.3524346351623535</c:v>
                </c:pt>
                <c:pt idx="215">
                  <c:v>4.0553932189941406</c:v>
                </c:pt>
                <c:pt idx="216">
                  <c:v>4.2374005317687988</c:v>
                </c:pt>
                <c:pt idx="217">
                  <c:v>3.485274076461792</c:v>
                </c:pt>
                <c:pt idx="218">
                  <c:v>4.1260771751403809</c:v>
                </c:pt>
                <c:pt idx="219">
                  <c:v>3.9177589416503906</c:v>
                </c:pt>
                <c:pt idx="220">
                  <c:v>3.8206527233123779</c:v>
                </c:pt>
                <c:pt idx="221">
                  <c:v>3.7387697696685791</c:v>
                </c:pt>
                <c:pt idx="222">
                  <c:v>1.9999998807907104</c:v>
                </c:pt>
                <c:pt idx="223">
                  <c:v>2.9949142932891846</c:v>
                </c:pt>
                <c:pt idx="224">
                  <c:v>2.4192066192626953</c:v>
                </c:pt>
                <c:pt idx="225">
                  <c:v>3.4647529125213623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78.570724487304688</c:v>
                </c:pt>
                <c:pt idx="1">
                  <c:v>81.115135192871094</c:v>
                </c:pt>
                <c:pt idx="2">
                  <c:v>82.57098388671875</c:v>
                </c:pt>
                <c:pt idx="3">
                  <c:v>84.376815795898438</c:v>
                </c:pt>
                <c:pt idx="4">
                  <c:v>87.075912475585938</c:v>
                </c:pt>
                <c:pt idx="5">
                  <c:v>91.279464721679688</c:v>
                </c:pt>
                <c:pt idx="6">
                  <c:v>96.384590148925781</c:v>
                </c:pt>
                <c:pt idx="7">
                  <c:v>100</c:v>
                </c:pt>
                <c:pt idx="8">
                  <c:v>99.763008117675781</c:v>
                </c:pt>
                <c:pt idx="9">
                  <c:v>94.360252380371094</c:v>
                </c:pt>
                <c:pt idx="10">
                  <c:v>84.57904052734375</c:v>
                </c:pt>
                <c:pt idx="11">
                  <c:v>72.575607299804688</c:v>
                </c:pt>
                <c:pt idx="12">
                  <c:v>60.1126708984375</c:v>
                </c:pt>
                <c:pt idx="13">
                  <c:v>47.086437225341797</c:v>
                </c:pt>
                <c:pt idx="14">
                  <c:v>35.158641815185547</c:v>
                </c:pt>
                <c:pt idx="15">
                  <c:v>26.317235946655273</c:v>
                </c:pt>
                <c:pt idx="16">
                  <c:v>21.406196594238281</c:v>
                </c:pt>
                <c:pt idx="17">
                  <c:v>18.940055847167969</c:v>
                </c:pt>
                <c:pt idx="18">
                  <c:v>17.78660774230957</c:v>
                </c:pt>
                <c:pt idx="19">
                  <c:v>17.497806549072266</c:v>
                </c:pt>
                <c:pt idx="20">
                  <c:v>17.748825073242188</c:v>
                </c:pt>
                <c:pt idx="21">
                  <c:v>18.468585968017578</c:v>
                </c:pt>
                <c:pt idx="22">
                  <c:v>19.555107116699219</c:v>
                </c:pt>
                <c:pt idx="23">
                  <c:v>20.914529800415039</c:v>
                </c:pt>
                <c:pt idx="24">
                  <c:v>22.555324554443359</c:v>
                </c:pt>
                <c:pt idx="25">
                  <c:v>24.28582763671875</c:v>
                </c:pt>
                <c:pt idx="26">
                  <c:v>26.044454574584961</c:v>
                </c:pt>
                <c:pt idx="27">
                  <c:v>27.443201065063477</c:v>
                </c:pt>
                <c:pt idx="28">
                  <c:v>28.549896240234375</c:v>
                </c:pt>
                <c:pt idx="29">
                  <c:v>29.067264556884766</c:v>
                </c:pt>
                <c:pt idx="30">
                  <c:v>28.854265213012695</c:v>
                </c:pt>
                <c:pt idx="31">
                  <c:v>27.975309371948242</c:v>
                </c:pt>
                <c:pt idx="32">
                  <c:v>26.448001861572266</c:v>
                </c:pt>
                <c:pt idx="33">
                  <c:v>24.640605926513672</c:v>
                </c:pt>
                <c:pt idx="34">
                  <c:v>22.708114624023438</c:v>
                </c:pt>
                <c:pt idx="35">
                  <c:v>20.204404830932617</c:v>
                </c:pt>
                <c:pt idx="36">
                  <c:v>17.105270385742188</c:v>
                </c:pt>
                <c:pt idx="37">
                  <c:v>13.649674415588379</c:v>
                </c:pt>
                <c:pt idx="38">
                  <c:v>10.690158843994141</c:v>
                </c:pt>
                <c:pt idx="39">
                  <c:v>8.5526895523071289</c:v>
                </c:pt>
                <c:pt idx="40">
                  <c:v>7.3475527763366699</c:v>
                </c:pt>
                <c:pt idx="41">
                  <c:v>6.6447615623474121</c:v>
                </c:pt>
                <c:pt idx="42">
                  <c:v>6.4054670333862305</c:v>
                </c:pt>
                <c:pt idx="43">
                  <c:v>6.4158616065979004</c:v>
                </c:pt>
                <c:pt idx="44">
                  <c:v>6.228398323059082</c:v>
                </c:pt>
                <c:pt idx="45">
                  <c:v>5.9465036392211914</c:v>
                </c:pt>
                <c:pt idx="46">
                  <c:v>5.8232131004333496</c:v>
                </c:pt>
                <c:pt idx="47">
                  <c:v>5.5674953460693359</c:v>
                </c:pt>
                <c:pt idx="48">
                  <c:v>5.265831470489502</c:v>
                </c:pt>
                <c:pt idx="49">
                  <c:v>4.8494682312011719</c:v>
                </c:pt>
                <c:pt idx="50">
                  <c:v>4.2322568893432617</c:v>
                </c:pt>
                <c:pt idx="51">
                  <c:v>3.5979104042053223</c:v>
                </c:pt>
                <c:pt idx="52">
                  <c:v>3.0808024406433105</c:v>
                </c:pt>
                <c:pt idx="53">
                  <c:v>2.6080272197723389</c:v>
                </c:pt>
                <c:pt idx="54">
                  <c:v>2.1957933902740479</c:v>
                </c:pt>
                <c:pt idx="55">
                  <c:v>2.0571954250335693</c:v>
                </c:pt>
                <c:pt idx="56">
                  <c:v>2</c:v>
                </c:pt>
                <c:pt idx="57">
                  <c:v>2.0921297073364258</c:v>
                </c:pt>
                <c:pt idx="58">
                  <c:v>2.2809929847717285</c:v>
                </c:pt>
                <c:pt idx="59">
                  <c:v>2.5151381492614746</c:v>
                </c:pt>
                <c:pt idx="60">
                  <c:v>2.9603126049041748</c:v>
                </c:pt>
                <c:pt idx="61">
                  <c:v>3.2001771926879883</c:v>
                </c:pt>
                <c:pt idx="62">
                  <c:v>3.3476035594940186</c:v>
                </c:pt>
                <c:pt idx="63">
                  <c:v>3.4594786167144775</c:v>
                </c:pt>
                <c:pt idx="64">
                  <c:v>3.5769546031951904</c:v>
                </c:pt>
                <c:pt idx="65">
                  <c:v>3.6709115505218506</c:v>
                </c:pt>
                <c:pt idx="66">
                  <c:v>3.8154187202453613</c:v>
                </c:pt>
                <c:pt idx="67">
                  <c:v>4.0141310691833496</c:v>
                </c:pt>
                <c:pt idx="68">
                  <c:v>3.9521892070770264</c:v>
                </c:pt>
                <c:pt idx="69">
                  <c:v>3.7837834358215332</c:v>
                </c:pt>
                <c:pt idx="70">
                  <c:v>3.6929352283477783</c:v>
                </c:pt>
                <c:pt idx="71">
                  <c:v>3.6832048892974854</c:v>
                </c:pt>
                <c:pt idx="72">
                  <c:v>3.736579418182373</c:v>
                </c:pt>
                <c:pt idx="73">
                  <c:v>3.6228768825531006</c:v>
                </c:pt>
                <c:pt idx="74">
                  <c:v>3.5014138221740723</c:v>
                </c:pt>
                <c:pt idx="75">
                  <c:v>3.6193170547485352</c:v>
                </c:pt>
                <c:pt idx="76">
                  <c:v>3.4953384399414063</c:v>
                </c:pt>
                <c:pt idx="77">
                  <c:v>3.3832497596740723</c:v>
                </c:pt>
                <c:pt idx="78">
                  <c:v>3.3216164112091064</c:v>
                </c:pt>
                <c:pt idx="79">
                  <c:v>3.2707338333129883</c:v>
                </c:pt>
                <c:pt idx="80">
                  <c:v>3.3173208236694336</c:v>
                </c:pt>
                <c:pt idx="81">
                  <c:v>3.3828463554382324</c:v>
                </c:pt>
                <c:pt idx="82">
                  <c:v>3.4081926345825195</c:v>
                </c:pt>
                <c:pt idx="83">
                  <c:v>3.3995540142059326</c:v>
                </c:pt>
                <c:pt idx="84">
                  <c:v>3.5248141288757324</c:v>
                </c:pt>
                <c:pt idx="85">
                  <c:v>3.7627325057983398</c:v>
                </c:pt>
                <c:pt idx="86">
                  <c:v>3.8556928634643555</c:v>
                </c:pt>
                <c:pt idx="87">
                  <c:v>3.9477512836456299</c:v>
                </c:pt>
                <c:pt idx="88">
                  <c:v>4.0410914421081543</c:v>
                </c:pt>
                <c:pt idx="89">
                  <c:v>4.1899652481079102</c:v>
                </c:pt>
                <c:pt idx="90">
                  <c:v>4.2216482162475586</c:v>
                </c:pt>
                <c:pt idx="91">
                  <c:v>4.4098706245422363</c:v>
                </c:pt>
                <c:pt idx="92">
                  <c:v>4.7530431747436523</c:v>
                </c:pt>
                <c:pt idx="93">
                  <c:v>4.610814094543457</c:v>
                </c:pt>
                <c:pt idx="94">
                  <c:v>4.4934806823730469</c:v>
                </c:pt>
                <c:pt idx="95">
                  <c:v>4.568854808807373</c:v>
                </c:pt>
                <c:pt idx="96">
                  <c:v>4.6233687400817871</c:v>
                </c:pt>
                <c:pt idx="97">
                  <c:v>4.823979377746582</c:v>
                </c:pt>
                <c:pt idx="98">
                  <c:v>4.7696084976196289</c:v>
                </c:pt>
                <c:pt idx="99">
                  <c:v>4.7646956443786621</c:v>
                </c:pt>
                <c:pt idx="100">
                  <c:v>4.9286160469055176</c:v>
                </c:pt>
                <c:pt idx="101">
                  <c:v>5.0753068923950195</c:v>
                </c:pt>
                <c:pt idx="102">
                  <c:v>4.9842214584350586</c:v>
                </c:pt>
                <c:pt idx="103">
                  <c:v>4.8423957824707031</c:v>
                </c:pt>
                <c:pt idx="104">
                  <c:v>4.8238372802734375</c:v>
                </c:pt>
                <c:pt idx="105">
                  <c:v>4.8240509033203125</c:v>
                </c:pt>
                <c:pt idx="106">
                  <c:v>4.9426655769348145</c:v>
                </c:pt>
                <c:pt idx="107">
                  <c:v>5.044929027557373</c:v>
                </c:pt>
                <c:pt idx="108">
                  <c:v>5.1571602821350098</c:v>
                </c:pt>
                <c:pt idx="109">
                  <c:v>5.2182712554931641</c:v>
                </c:pt>
                <c:pt idx="110">
                  <c:v>5.1407136917114258</c:v>
                </c:pt>
                <c:pt idx="111">
                  <c:v>4.9204049110412598</c:v>
                </c:pt>
                <c:pt idx="112">
                  <c:v>4.8390021324157715</c:v>
                </c:pt>
                <c:pt idx="113">
                  <c:v>5.0253262519836426</c:v>
                </c:pt>
                <c:pt idx="114">
                  <c:v>4.9956841468811035</c:v>
                </c:pt>
                <c:pt idx="115">
                  <c:v>4.7672114372253418</c:v>
                </c:pt>
                <c:pt idx="116">
                  <c:v>4.8122081756591797</c:v>
                </c:pt>
                <c:pt idx="117">
                  <c:v>5.183384895324707</c:v>
                </c:pt>
                <c:pt idx="118">
                  <c:v>5.2792167663574219</c:v>
                </c:pt>
                <c:pt idx="119">
                  <c:v>5.341799259185791</c:v>
                </c:pt>
                <c:pt idx="120">
                  <c:v>5.2086596488952637</c:v>
                </c:pt>
                <c:pt idx="121">
                  <c:v>5.1883683204650879</c:v>
                </c:pt>
                <c:pt idx="122">
                  <c:v>5.4186925888061523</c:v>
                </c:pt>
                <c:pt idx="123">
                  <c:v>5.2751107215881348</c:v>
                </c:pt>
                <c:pt idx="124">
                  <c:v>5.3342761993408203</c:v>
                </c:pt>
                <c:pt idx="125">
                  <c:v>5.4578986167907715</c:v>
                </c:pt>
                <c:pt idx="126">
                  <c:v>5.403907299041748</c:v>
                </c:pt>
                <c:pt idx="127">
                  <c:v>5.4208049774169922</c:v>
                </c:pt>
                <c:pt idx="128">
                  <c:v>5.4311995506286621</c:v>
                </c:pt>
                <c:pt idx="129">
                  <c:v>5.409294605255127</c:v>
                </c:pt>
                <c:pt idx="130">
                  <c:v>5.4491176605224609</c:v>
                </c:pt>
                <c:pt idx="131">
                  <c:v>5.5678987503051758</c:v>
                </c:pt>
                <c:pt idx="132">
                  <c:v>5.7090835571289063</c:v>
                </c:pt>
                <c:pt idx="133">
                  <c:v>5.6170253753662109</c:v>
                </c:pt>
                <c:pt idx="134">
                  <c:v>5.6008396148681641</c:v>
                </c:pt>
                <c:pt idx="135">
                  <c:v>5.5496249198913574</c:v>
                </c:pt>
                <c:pt idx="136">
                  <c:v>3.2402374744415283</c:v>
                </c:pt>
                <c:pt idx="137">
                  <c:v>2.0865287780761719</c:v>
                </c:pt>
                <c:pt idx="138">
                  <c:v>4.4092302322387695</c:v>
                </c:pt>
                <c:pt idx="139">
                  <c:v>5.832160472869873</c:v>
                </c:pt>
                <c:pt idx="140">
                  <c:v>5.3708004951477051</c:v>
                </c:pt>
                <c:pt idx="141">
                  <c:v>5.2908215522766113</c:v>
                </c:pt>
                <c:pt idx="142">
                  <c:v>5.6162657737731934</c:v>
                </c:pt>
                <c:pt idx="143">
                  <c:v>5.4807529449462891</c:v>
                </c:pt>
                <c:pt idx="144">
                  <c:v>5.457756519317627</c:v>
                </c:pt>
                <c:pt idx="145">
                  <c:v>5.5446648597717285</c:v>
                </c:pt>
                <c:pt idx="146">
                  <c:v>5.9622859954833984</c:v>
                </c:pt>
                <c:pt idx="147">
                  <c:v>5.9444389343261719</c:v>
                </c:pt>
                <c:pt idx="148">
                  <c:v>5.2568840980529785</c:v>
                </c:pt>
                <c:pt idx="149">
                  <c:v>4.9972743988037109</c:v>
                </c:pt>
                <c:pt idx="150">
                  <c:v>5.4842653274536133</c:v>
                </c:pt>
                <c:pt idx="151">
                  <c:v>5.5842981338500977</c:v>
                </c:pt>
                <c:pt idx="152">
                  <c:v>5.3988523483276367</c:v>
                </c:pt>
                <c:pt idx="153">
                  <c:v>5.2742090225219727</c:v>
                </c:pt>
                <c:pt idx="154">
                  <c:v>5.2451839447021484</c:v>
                </c:pt>
                <c:pt idx="155">
                  <c:v>5.404334545135498</c:v>
                </c:pt>
                <c:pt idx="156">
                  <c:v>5.5792193412780762</c:v>
                </c:pt>
                <c:pt idx="157">
                  <c:v>5.7275710105895996</c:v>
                </c:pt>
                <c:pt idx="158">
                  <c:v>5.745607852935791</c:v>
                </c:pt>
                <c:pt idx="159">
                  <c:v>5.6877717971801758</c:v>
                </c:pt>
                <c:pt idx="160">
                  <c:v>5.4598445892333984</c:v>
                </c:pt>
                <c:pt idx="161">
                  <c:v>5.5024919509887695</c:v>
                </c:pt>
                <c:pt idx="162">
                  <c:v>5.5221900939941406</c:v>
                </c:pt>
                <c:pt idx="163">
                  <c:v>5.1171708106994629</c:v>
                </c:pt>
                <c:pt idx="164">
                  <c:v>4.8599104881286621</c:v>
                </c:pt>
                <c:pt idx="165">
                  <c:v>5.1142754554748535</c:v>
                </c:pt>
                <c:pt idx="166">
                  <c:v>5.5913467407226563</c:v>
                </c:pt>
                <c:pt idx="167">
                  <c:v>5.4920024871826172</c:v>
                </c:pt>
                <c:pt idx="168">
                  <c:v>5.5759444236755371</c:v>
                </c:pt>
                <c:pt idx="169">
                  <c:v>5.5411758422851563</c:v>
                </c:pt>
                <c:pt idx="170">
                  <c:v>4.9848384857177734</c:v>
                </c:pt>
                <c:pt idx="171">
                  <c:v>5.4408349990844727</c:v>
                </c:pt>
                <c:pt idx="172">
                  <c:v>5.9971728324890137</c:v>
                </c:pt>
                <c:pt idx="173">
                  <c:v>5.8178024291992188</c:v>
                </c:pt>
                <c:pt idx="174">
                  <c:v>5.7272624969482422</c:v>
                </c:pt>
                <c:pt idx="175">
                  <c:v>5.5901837348937988</c:v>
                </c:pt>
                <c:pt idx="176">
                  <c:v>5.4609127044677734</c:v>
                </c:pt>
                <c:pt idx="177">
                  <c:v>5.5154738426208496</c:v>
                </c:pt>
                <c:pt idx="178">
                  <c:v>5.4349966049194336</c:v>
                </c:pt>
                <c:pt idx="179">
                  <c:v>5.5418882369995117</c:v>
                </c:pt>
                <c:pt idx="180">
                  <c:v>6.0229225158691406</c:v>
                </c:pt>
                <c:pt idx="181">
                  <c:v>5.5472989082336426</c:v>
                </c:pt>
                <c:pt idx="182">
                  <c:v>5.290062427520752</c:v>
                </c:pt>
                <c:pt idx="183">
                  <c:v>5.6392149925231934</c:v>
                </c:pt>
                <c:pt idx="184">
                  <c:v>5.5983004570007324</c:v>
                </c:pt>
                <c:pt idx="185">
                  <c:v>5.3637280464172363</c:v>
                </c:pt>
                <c:pt idx="186">
                  <c:v>4.8177614212036133</c:v>
                </c:pt>
                <c:pt idx="187">
                  <c:v>4.9755592346191406</c:v>
                </c:pt>
                <c:pt idx="188">
                  <c:v>5.3172121047973633</c:v>
                </c:pt>
                <c:pt idx="189">
                  <c:v>5.537663459777832</c:v>
                </c:pt>
                <c:pt idx="190">
                  <c:v>5.8155002593994141</c:v>
                </c:pt>
                <c:pt idx="191">
                  <c:v>5.6512236595153809</c:v>
                </c:pt>
                <c:pt idx="192">
                  <c:v>5.5148091316223145</c:v>
                </c:pt>
                <c:pt idx="193">
                  <c:v>5.6490640640258789</c:v>
                </c:pt>
                <c:pt idx="194">
                  <c:v>5.4370613098144531</c:v>
                </c:pt>
                <c:pt idx="195">
                  <c:v>5.3405413627624512</c:v>
                </c:pt>
                <c:pt idx="196">
                  <c:v>5.4241986274719238</c:v>
                </c:pt>
                <c:pt idx="197">
                  <c:v>5.4202828407287598</c:v>
                </c:pt>
                <c:pt idx="198">
                  <c:v>5.2826814651489258</c:v>
                </c:pt>
                <c:pt idx="199">
                  <c:v>5.2827291488647461</c:v>
                </c:pt>
                <c:pt idx="200">
                  <c:v>5.3734822273254395</c:v>
                </c:pt>
                <c:pt idx="201">
                  <c:v>5.4983863830566406</c:v>
                </c:pt>
                <c:pt idx="202">
                  <c:v>5.5959744453430176</c:v>
                </c:pt>
                <c:pt idx="203">
                  <c:v>5.652338981628418</c:v>
                </c:pt>
                <c:pt idx="204">
                  <c:v>5.7875909805297852</c:v>
                </c:pt>
                <c:pt idx="205">
                  <c:v>5.416224479675293</c:v>
                </c:pt>
                <c:pt idx="206">
                  <c:v>5.3400430679321289</c:v>
                </c:pt>
                <c:pt idx="207">
                  <c:v>5.2387290000915527</c:v>
                </c:pt>
                <c:pt idx="208">
                  <c:v>5.3298854827880859</c:v>
                </c:pt>
                <c:pt idx="209">
                  <c:v>5.4865202903747559</c:v>
                </c:pt>
                <c:pt idx="210">
                  <c:v>5.6104273796081543</c:v>
                </c:pt>
                <c:pt idx="211">
                  <c:v>5.6046133041381836</c:v>
                </c:pt>
                <c:pt idx="212">
                  <c:v>5.2752771377563477</c:v>
                </c:pt>
                <c:pt idx="213">
                  <c:v>5.3169989585876465</c:v>
                </c:pt>
                <c:pt idx="214">
                  <c:v>5.312370777130127</c:v>
                </c:pt>
                <c:pt idx="215">
                  <c:v>5.4427571296691895</c:v>
                </c:pt>
                <c:pt idx="216">
                  <c:v>5.1884398460388184</c:v>
                </c:pt>
                <c:pt idx="217">
                  <c:v>5.4219913482666016</c:v>
                </c:pt>
                <c:pt idx="218">
                  <c:v>5.5992493629455566</c:v>
                </c:pt>
                <c:pt idx="219">
                  <c:v>5.1152958869934082</c:v>
                </c:pt>
                <c:pt idx="220">
                  <c:v>5.416865348815918</c:v>
                </c:pt>
                <c:pt idx="221">
                  <c:v>5.5210270881652832</c:v>
                </c:pt>
                <c:pt idx="222">
                  <c:v>5.757260799407959</c:v>
                </c:pt>
                <c:pt idx="223">
                  <c:v>5.5477023124694824</c:v>
                </c:pt>
                <c:pt idx="224">
                  <c:v>4.9228963851928711</c:v>
                </c:pt>
                <c:pt idx="225">
                  <c:v>4.8301024436950684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83.096664428710938</c:v>
                </c:pt>
                <c:pt idx="1">
                  <c:v>85.9129638671875</c:v>
                </c:pt>
                <c:pt idx="2">
                  <c:v>86.70623779296875</c:v>
                </c:pt>
                <c:pt idx="3">
                  <c:v>87.530952453613281</c:v>
                </c:pt>
                <c:pt idx="4">
                  <c:v>89.325729370117188</c:v>
                </c:pt>
                <c:pt idx="5">
                  <c:v>92.646392822265625</c:v>
                </c:pt>
                <c:pt idx="6">
                  <c:v>96.903823852539063</c:v>
                </c:pt>
                <c:pt idx="7">
                  <c:v>100.00000762939453</c:v>
                </c:pt>
                <c:pt idx="8">
                  <c:v>99.377960205078125</c:v>
                </c:pt>
                <c:pt idx="9">
                  <c:v>93.95037841796875</c:v>
                </c:pt>
                <c:pt idx="10">
                  <c:v>84.52166748046875</c:v>
                </c:pt>
                <c:pt idx="11">
                  <c:v>72.725677490234375</c:v>
                </c:pt>
                <c:pt idx="12">
                  <c:v>60.01654052734375</c:v>
                </c:pt>
                <c:pt idx="13">
                  <c:v>46.803703308105469</c:v>
                </c:pt>
                <c:pt idx="14">
                  <c:v>34.822193145751953</c:v>
                </c:pt>
                <c:pt idx="15">
                  <c:v>26.626014709472656</c:v>
                </c:pt>
                <c:pt idx="16">
                  <c:v>22.898757934570313</c:v>
                </c:pt>
                <c:pt idx="17">
                  <c:v>21.966266632080078</c:v>
                </c:pt>
                <c:pt idx="18">
                  <c:v>22.622583389282227</c:v>
                </c:pt>
                <c:pt idx="19">
                  <c:v>24.185897827148438</c:v>
                </c:pt>
                <c:pt idx="20">
                  <c:v>26.267608642578125</c:v>
                </c:pt>
                <c:pt idx="21">
                  <c:v>28.683000564575195</c:v>
                </c:pt>
                <c:pt idx="22">
                  <c:v>31.271726608276367</c:v>
                </c:pt>
                <c:pt idx="23">
                  <c:v>33.9722900390625</c:v>
                </c:pt>
                <c:pt idx="24">
                  <c:v>36.816703796386719</c:v>
                </c:pt>
                <c:pt idx="25">
                  <c:v>39.264198303222656</c:v>
                </c:pt>
                <c:pt idx="26">
                  <c:v>41.234584808349609</c:v>
                </c:pt>
                <c:pt idx="27">
                  <c:v>42.600822448730469</c:v>
                </c:pt>
                <c:pt idx="28">
                  <c:v>43.185005187988281</c:v>
                </c:pt>
                <c:pt idx="29">
                  <c:v>43.031356811523438</c:v>
                </c:pt>
                <c:pt idx="30">
                  <c:v>41.904941558837891</c:v>
                </c:pt>
                <c:pt idx="31">
                  <c:v>39.685718536376953</c:v>
                </c:pt>
                <c:pt idx="32">
                  <c:v>36.661273956298828</c:v>
                </c:pt>
                <c:pt idx="33">
                  <c:v>33.095645904541016</c:v>
                </c:pt>
                <c:pt idx="34">
                  <c:v>29.439521789550781</c:v>
                </c:pt>
                <c:pt idx="35">
                  <c:v>25.353376388549805</c:v>
                </c:pt>
                <c:pt idx="36">
                  <c:v>20.679288864135742</c:v>
                </c:pt>
                <c:pt idx="37">
                  <c:v>15.938770294189453</c:v>
                </c:pt>
                <c:pt idx="38">
                  <c:v>11.983418464660645</c:v>
                </c:pt>
                <c:pt idx="39">
                  <c:v>8.9231128692626953</c:v>
                </c:pt>
                <c:pt idx="40">
                  <c:v>6.7571215629577637</c:v>
                </c:pt>
                <c:pt idx="41">
                  <c:v>5.3665881156921387</c:v>
                </c:pt>
                <c:pt idx="42">
                  <c:v>4.3072586059570313</c:v>
                </c:pt>
                <c:pt idx="43">
                  <c:v>3.657196044921875</c:v>
                </c:pt>
                <c:pt idx="44">
                  <c:v>3.3111705780029297</c:v>
                </c:pt>
                <c:pt idx="45">
                  <c:v>3.1257588863372803</c:v>
                </c:pt>
                <c:pt idx="46">
                  <c:v>3.0332133769989014</c:v>
                </c:pt>
                <c:pt idx="47">
                  <c:v>3.1303014755249023</c:v>
                </c:pt>
                <c:pt idx="48">
                  <c:v>3.4284777641296387</c:v>
                </c:pt>
                <c:pt idx="49">
                  <c:v>3.7718491554260254</c:v>
                </c:pt>
                <c:pt idx="50">
                  <c:v>3.8306541442871094</c:v>
                </c:pt>
                <c:pt idx="51">
                  <c:v>3.5679819583892822</c:v>
                </c:pt>
                <c:pt idx="52">
                  <c:v>3.2010245323181152</c:v>
                </c:pt>
                <c:pt idx="53">
                  <c:v>2.8377723693847656</c:v>
                </c:pt>
                <c:pt idx="54">
                  <c:v>2.6099450588226318</c:v>
                </c:pt>
                <c:pt idx="55">
                  <c:v>2.4840333461761475</c:v>
                </c:pt>
                <c:pt idx="56">
                  <c:v>2.3507285118103027</c:v>
                </c:pt>
                <c:pt idx="57">
                  <c:v>2.3315961360931396</c:v>
                </c:pt>
                <c:pt idx="58">
                  <c:v>2.2364497184753418</c:v>
                </c:pt>
                <c:pt idx="59">
                  <c:v>2.0670533180236816</c:v>
                </c:pt>
                <c:pt idx="60">
                  <c:v>2.1060488224029541</c:v>
                </c:pt>
                <c:pt idx="61">
                  <c:v>2.0911915302276611</c:v>
                </c:pt>
                <c:pt idx="62">
                  <c:v>2.000481128692627</c:v>
                </c:pt>
                <c:pt idx="63">
                  <c:v>2</c:v>
                </c:pt>
                <c:pt idx="64">
                  <c:v>2.0135924816131592</c:v>
                </c:pt>
                <c:pt idx="65">
                  <c:v>2.1520988941192627</c:v>
                </c:pt>
                <c:pt idx="66">
                  <c:v>2.224531888961792</c:v>
                </c:pt>
                <c:pt idx="67">
                  <c:v>2.153078556060791</c:v>
                </c:pt>
                <c:pt idx="68">
                  <c:v>2.0575046539306641</c:v>
                </c:pt>
                <c:pt idx="69">
                  <c:v>2.1093266010284424</c:v>
                </c:pt>
                <c:pt idx="70">
                  <c:v>2.2304997444152832</c:v>
                </c:pt>
                <c:pt idx="71">
                  <c:v>2.2504696846008301</c:v>
                </c:pt>
                <c:pt idx="72">
                  <c:v>2.2992095947265625</c:v>
                </c:pt>
                <c:pt idx="73">
                  <c:v>2.3878536224365234</c:v>
                </c:pt>
                <c:pt idx="74">
                  <c:v>2.5165088176727295</c:v>
                </c:pt>
                <c:pt idx="75">
                  <c:v>2.5880510807037354</c:v>
                </c:pt>
                <c:pt idx="76">
                  <c:v>2.7197704315185547</c:v>
                </c:pt>
                <c:pt idx="77">
                  <c:v>2.897735595703125</c:v>
                </c:pt>
                <c:pt idx="78">
                  <c:v>3.149932861328125</c:v>
                </c:pt>
                <c:pt idx="79">
                  <c:v>3.4346060752868652</c:v>
                </c:pt>
                <c:pt idx="80">
                  <c:v>3.5593953132629395</c:v>
                </c:pt>
                <c:pt idx="81">
                  <c:v>3.6059799194335938</c:v>
                </c:pt>
                <c:pt idx="82">
                  <c:v>3.6327192783355713</c:v>
                </c:pt>
                <c:pt idx="83">
                  <c:v>3.9121725559234619</c:v>
                </c:pt>
                <c:pt idx="84">
                  <c:v>4.0907254219055176</c:v>
                </c:pt>
                <c:pt idx="85">
                  <c:v>4.1859254837036133</c:v>
                </c:pt>
                <c:pt idx="86">
                  <c:v>4.6047224998474121</c:v>
                </c:pt>
                <c:pt idx="87">
                  <c:v>4.842597484588623</c:v>
                </c:pt>
                <c:pt idx="88">
                  <c:v>4.9234919548034668</c:v>
                </c:pt>
                <c:pt idx="89">
                  <c:v>4.9027919769287109</c:v>
                </c:pt>
                <c:pt idx="90">
                  <c:v>4.8416533470153809</c:v>
                </c:pt>
                <c:pt idx="91">
                  <c:v>4.9356594085693359</c:v>
                </c:pt>
                <c:pt idx="92">
                  <c:v>5.1488966941833496</c:v>
                </c:pt>
                <c:pt idx="93">
                  <c:v>5.2640666961669922</c:v>
                </c:pt>
                <c:pt idx="94">
                  <c:v>5.2349934577941895</c:v>
                </c:pt>
                <c:pt idx="95">
                  <c:v>5.2714061737060547</c:v>
                </c:pt>
                <c:pt idx="96">
                  <c:v>5.2448625564575195</c:v>
                </c:pt>
                <c:pt idx="97">
                  <c:v>5.3147125244140625</c:v>
                </c:pt>
                <c:pt idx="98">
                  <c:v>5.4065456390380859</c:v>
                </c:pt>
                <c:pt idx="99">
                  <c:v>5.4675416946411133</c:v>
                </c:pt>
                <c:pt idx="100">
                  <c:v>5.5721120834350586</c:v>
                </c:pt>
                <c:pt idx="101">
                  <c:v>5.4667935371398926</c:v>
                </c:pt>
                <c:pt idx="102">
                  <c:v>5.3903703689575195</c:v>
                </c:pt>
                <c:pt idx="103">
                  <c:v>5.5756926536560059</c:v>
                </c:pt>
                <c:pt idx="104">
                  <c:v>5.6326808929443359</c:v>
                </c:pt>
                <c:pt idx="105">
                  <c:v>5.5309076309204102</c:v>
                </c:pt>
                <c:pt idx="106">
                  <c:v>5.5626349449157715</c:v>
                </c:pt>
                <c:pt idx="107">
                  <c:v>5.6541824340820313</c:v>
                </c:pt>
                <c:pt idx="108">
                  <c:v>5.6009712219238281</c:v>
                </c:pt>
                <c:pt idx="109">
                  <c:v>5.3896756172180176</c:v>
                </c:pt>
                <c:pt idx="110">
                  <c:v>5.3418974876403809</c:v>
                </c:pt>
                <c:pt idx="111">
                  <c:v>5.4545373916625977</c:v>
                </c:pt>
                <c:pt idx="112">
                  <c:v>5.3778109550476074</c:v>
                </c:pt>
                <c:pt idx="113">
                  <c:v>5.2281351089477539</c:v>
                </c:pt>
                <c:pt idx="114">
                  <c:v>5.320930004119873</c:v>
                </c:pt>
                <c:pt idx="115">
                  <c:v>5.5173330307006836</c:v>
                </c:pt>
                <c:pt idx="116">
                  <c:v>5.5466375350952148</c:v>
                </c:pt>
                <c:pt idx="117">
                  <c:v>5.5952882766723633</c:v>
                </c:pt>
                <c:pt idx="118">
                  <c:v>5.7594475746154785</c:v>
                </c:pt>
                <c:pt idx="119">
                  <c:v>5.6295809745788574</c:v>
                </c:pt>
                <c:pt idx="120">
                  <c:v>5.5632939338684082</c:v>
                </c:pt>
                <c:pt idx="121">
                  <c:v>5.5327067375183105</c:v>
                </c:pt>
                <c:pt idx="122">
                  <c:v>5.4884381294250488</c:v>
                </c:pt>
                <c:pt idx="123">
                  <c:v>5.5521597862243652</c:v>
                </c:pt>
                <c:pt idx="124">
                  <c:v>5.6746158599853516</c:v>
                </c:pt>
                <c:pt idx="125">
                  <c:v>5.6403408050537109</c:v>
                </c:pt>
                <c:pt idx="126">
                  <c:v>5.4520788192749023</c:v>
                </c:pt>
                <c:pt idx="127">
                  <c:v>5.5211629867553711</c:v>
                </c:pt>
                <c:pt idx="128">
                  <c:v>5.6010780334472656</c:v>
                </c:pt>
                <c:pt idx="129">
                  <c:v>5.727203369140625</c:v>
                </c:pt>
                <c:pt idx="130">
                  <c:v>5.8338046073913574</c:v>
                </c:pt>
                <c:pt idx="131">
                  <c:v>5.5448026657104492</c:v>
                </c:pt>
                <c:pt idx="132">
                  <c:v>5.3287324905395508</c:v>
                </c:pt>
                <c:pt idx="133">
                  <c:v>5.7140922546386719</c:v>
                </c:pt>
                <c:pt idx="134">
                  <c:v>5.8940348625183105</c:v>
                </c:pt>
                <c:pt idx="135">
                  <c:v>5.6141715049743652</c:v>
                </c:pt>
                <c:pt idx="136">
                  <c:v>6.7949590682983398</c:v>
                </c:pt>
                <c:pt idx="137">
                  <c:v>7.6725287437438965</c:v>
                </c:pt>
                <c:pt idx="138">
                  <c:v>6.3813638687133789</c:v>
                </c:pt>
                <c:pt idx="139">
                  <c:v>5.5298385620117188</c:v>
                </c:pt>
                <c:pt idx="140">
                  <c:v>5.7451424598693848</c:v>
                </c:pt>
                <c:pt idx="141">
                  <c:v>5.6724066734313965</c:v>
                </c:pt>
                <c:pt idx="142">
                  <c:v>5.6473774909973145</c:v>
                </c:pt>
                <c:pt idx="143">
                  <c:v>5.6575140953063965</c:v>
                </c:pt>
                <c:pt idx="144">
                  <c:v>5.7026734352111816</c:v>
                </c:pt>
                <c:pt idx="145">
                  <c:v>5.7190265655517578</c:v>
                </c:pt>
                <c:pt idx="146">
                  <c:v>5.5619220733642578</c:v>
                </c:pt>
                <c:pt idx="147">
                  <c:v>5.7558670043945313</c:v>
                </c:pt>
                <c:pt idx="148">
                  <c:v>5.7066459655761719</c:v>
                </c:pt>
                <c:pt idx="149">
                  <c:v>5.5514650344848633</c:v>
                </c:pt>
                <c:pt idx="150">
                  <c:v>5.683344841003418</c:v>
                </c:pt>
                <c:pt idx="151">
                  <c:v>5.6976852416992188</c:v>
                </c:pt>
                <c:pt idx="152">
                  <c:v>5.7992448806762695</c:v>
                </c:pt>
                <c:pt idx="153">
                  <c:v>5.864872932434082</c:v>
                </c:pt>
                <c:pt idx="154">
                  <c:v>5.9595737457275391</c:v>
                </c:pt>
                <c:pt idx="155">
                  <c:v>5.7151608467102051</c:v>
                </c:pt>
                <c:pt idx="156">
                  <c:v>5.6256084442138672</c:v>
                </c:pt>
                <c:pt idx="157">
                  <c:v>5.6405544281005859</c:v>
                </c:pt>
                <c:pt idx="158">
                  <c:v>5.6380071640014648</c:v>
                </c:pt>
                <c:pt idx="159">
                  <c:v>5.9327273368835449</c:v>
                </c:pt>
                <c:pt idx="160">
                  <c:v>5.97503662109375</c:v>
                </c:pt>
                <c:pt idx="161">
                  <c:v>6.067314624786377</c:v>
                </c:pt>
                <c:pt idx="162">
                  <c:v>6.1857624053955078</c:v>
                </c:pt>
                <c:pt idx="163">
                  <c:v>5.9424185752868652</c:v>
                </c:pt>
                <c:pt idx="164">
                  <c:v>5.8059787750244141</c:v>
                </c:pt>
                <c:pt idx="165">
                  <c:v>5.9815564155578613</c:v>
                </c:pt>
                <c:pt idx="166">
                  <c:v>6.0938758850097656</c:v>
                </c:pt>
                <c:pt idx="167">
                  <c:v>5.9939374923706055</c:v>
                </c:pt>
                <c:pt idx="168">
                  <c:v>5.6960287094116211</c:v>
                </c:pt>
                <c:pt idx="169">
                  <c:v>5.6716227531433105</c:v>
                </c:pt>
                <c:pt idx="170">
                  <c:v>5.7089614868164063</c:v>
                </c:pt>
                <c:pt idx="171">
                  <c:v>5.8203191757202148</c:v>
                </c:pt>
                <c:pt idx="172">
                  <c:v>6.080693244934082</c:v>
                </c:pt>
                <c:pt idx="173">
                  <c:v>5.7383551597595215</c:v>
                </c:pt>
                <c:pt idx="174">
                  <c:v>5.8846111297607422</c:v>
                </c:pt>
                <c:pt idx="175">
                  <c:v>6.3451828956604004</c:v>
                </c:pt>
                <c:pt idx="176">
                  <c:v>6.2854156494140625</c:v>
                </c:pt>
                <c:pt idx="177">
                  <c:v>6.2563962936401367</c:v>
                </c:pt>
                <c:pt idx="178">
                  <c:v>6.1050992012023926</c:v>
                </c:pt>
                <c:pt idx="179">
                  <c:v>6.0221552848815918</c:v>
                </c:pt>
                <c:pt idx="180">
                  <c:v>5.9312491416931152</c:v>
                </c:pt>
                <c:pt idx="181">
                  <c:v>5.9296636581420898</c:v>
                </c:pt>
                <c:pt idx="182">
                  <c:v>5.6995377540588379</c:v>
                </c:pt>
                <c:pt idx="183">
                  <c:v>5.5886616706848145</c:v>
                </c:pt>
                <c:pt idx="184">
                  <c:v>5.8210139274597168</c:v>
                </c:pt>
                <c:pt idx="185">
                  <c:v>5.7553143501281738</c:v>
                </c:pt>
                <c:pt idx="186">
                  <c:v>5.4927849769592285</c:v>
                </c:pt>
                <c:pt idx="187">
                  <c:v>5.2188892364501953</c:v>
                </c:pt>
                <c:pt idx="188">
                  <c:v>5.4510812759399414</c:v>
                </c:pt>
                <c:pt idx="189">
                  <c:v>5.840573787689209</c:v>
                </c:pt>
                <c:pt idx="190">
                  <c:v>5.8000640869140625</c:v>
                </c:pt>
                <c:pt idx="191">
                  <c:v>5.6049613952636719</c:v>
                </c:pt>
                <c:pt idx="192">
                  <c:v>5.7658071517944336</c:v>
                </c:pt>
                <c:pt idx="193">
                  <c:v>5.8151350021362305</c:v>
                </c:pt>
                <c:pt idx="194">
                  <c:v>5.8985953330993652</c:v>
                </c:pt>
                <c:pt idx="195">
                  <c:v>6.0125889778137207</c:v>
                </c:pt>
                <c:pt idx="196">
                  <c:v>5.7903733253479004</c:v>
                </c:pt>
                <c:pt idx="197">
                  <c:v>5.6536836624145508</c:v>
                </c:pt>
                <c:pt idx="198">
                  <c:v>5.7782058715820313</c:v>
                </c:pt>
                <c:pt idx="199">
                  <c:v>5.9051508903503418</c:v>
                </c:pt>
                <c:pt idx="200">
                  <c:v>5.7777786254882813</c:v>
                </c:pt>
                <c:pt idx="201">
                  <c:v>5.7803969383239746</c:v>
                </c:pt>
                <c:pt idx="202">
                  <c:v>5.906308650970459</c:v>
                </c:pt>
                <c:pt idx="203">
                  <c:v>6.0706996917724609</c:v>
                </c:pt>
                <c:pt idx="204">
                  <c:v>6.0240974426269531</c:v>
                </c:pt>
                <c:pt idx="205">
                  <c:v>5.755831241607666</c:v>
                </c:pt>
                <c:pt idx="206">
                  <c:v>5.8982391357421875</c:v>
                </c:pt>
                <c:pt idx="207">
                  <c:v>6.011716365814209</c:v>
                </c:pt>
                <c:pt idx="208">
                  <c:v>6.0136222839355469</c:v>
                </c:pt>
                <c:pt idx="209">
                  <c:v>5.8916120529174805</c:v>
                </c:pt>
                <c:pt idx="210">
                  <c:v>5.8915586471557617</c:v>
                </c:pt>
                <c:pt idx="211">
                  <c:v>5.7886452674865723</c:v>
                </c:pt>
                <c:pt idx="212">
                  <c:v>5.6953516006469727</c:v>
                </c:pt>
                <c:pt idx="213">
                  <c:v>5.7598214149475098</c:v>
                </c:pt>
                <c:pt idx="214">
                  <c:v>5.7339906692504883</c:v>
                </c:pt>
                <c:pt idx="215">
                  <c:v>6.0320782661437988</c:v>
                </c:pt>
                <c:pt idx="216">
                  <c:v>6.0118589401245117</c:v>
                </c:pt>
                <c:pt idx="217">
                  <c:v>5.7434144020080566</c:v>
                </c:pt>
                <c:pt idx="218">
                  <c:v>5.6235065460205078</c:v>
                </c:pt>
                <c:pt idx="219">
                  <c:v>5.8805136680603027</c:v>
                </c:pt>
                <c:pt idx="220">
                  <c:v>6.040468692779541</c:v>
                </c:pt>
                <c:pt idx="221">
                  <c:v>5.9879164695739746</c:v>
                </c:pt>
                <c:pt idx="222">
                  <c:v>6.4412021636962891</c:v>
                </c:pt>
                <c:pt idx="223">
                  <c:v>6.2351794242858887</c:v>
                </c:pt>
                <c:pt idx="224">
                  <c:v>5.8671884536743164</c:v>
                </c:pt>
                <c:pt idx="225">
                  <c:v>5.9069323539733887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93.359764099121094</c:v>
                </c:pt>
                <c:pt idx="1">
                  <c:v>97.086868286132813</c:v>
                </c:pt>
                <c:pt idx="2">
                  <c:v>98.396888732910156</c:v>
                </c:pt>
                <c:pt idx="3">
                  <c:v>99.086448669433594</c:v>
                </c:pt>
                <c:pt idx="4">
                  <c:v>99.687042236328125</c:v>
                </c:pt>
                <c:pt idx="5">
                  <c:v>100</c:v>
                </c:pt>
                <c:pt idx="6">
                  <c:v>99.701675415039063</c:v>
                </c:pt>
                <c:pt idx="7">
                  <c:v>98.259971618652344</c:v>
                </c:pt>
                <c:pt idx="8">
                  <c:v>95.127449035644531</c:v>
                </c:pt>
                <c:pt idx="9">
                  <c:v>89.842979431152344</c:v>
                </c:pt>
                <c:pt idx="10">
                  <c:v>82.736373901367188</c:v>
                </c:pt>
                <c:pt idx="11">
                  <c:v>74.633392333984375</c:v>
                </c:pt>
                <c:pt idx="12">
                  <c:v>66.599960327148438</c:v>
                </c:pt>
                <c:pt idx="13">
                  <c:v>58.757743835449219</c:v>
                </c:pt>
                <c:pt idx="14">
                  <c:v>51.595905303955078</c:v>
                </c:pt>
                <c:pt idx="15">
                  <c:v>45.282096862792969</c:v>
                </c:pt>
                <c:pt idx="16">
                  <c:v>39.846855163574219</c:v>
                </c:pt>
                <c:pt idx="17">
                  <c:v>34.69970703125</c:v>
                </c:pt>
                <c:pt idx="18">
                  <c:v>29.814613342285156</c:v>
                </c:pt>
                <c:pt idx="19">
                  <c:v>25.148838043212891</c:v>
                </c:pt>
                <c:pt idx="20">
                  <c:v>20.930774688720703</c:v>
                </c:pt>
                <c:pt idx="21">
                  <c:v>17.115909576416016</c:v>
                </c:pt>
                <c:pt idx="22">
                  <c:v>13.698543548583984</c:v>
                </c:pt>
                <c:pt idx="23">
                  <c:v>11.044601440429688</c:v>
                </c:pt>
                <c:pt idx="24">
                  <c:v>9.1455135345458984</c:v>
                </c:pt>
                <c:pt idx="25">
                  <c:v>8.071934700012207</c:v>
                </c:pt>
                <c:pt idx="26">
                  <c:v>7.6568775177001953</c:v>
                </c:pt>
                <c:pt idx="27">
                  <c:v>7.731203556060791</c:v>
                </c:pt>
                <c:pt idx="28">
                  <c:v>8.0519514083862305</c:v>
                </c:pt>
                <c:pt idx="29">
                  <c:v>8.5209875106811523</c:v>
                </c:pt>
                <c:pt idx="30">
                  <c:v>9.0225820541381836</c:v>
                </c:pt>
                <c:pt idx="31">
                  <c:v>9.4753599166870117</c:v>
                </c:pt>
                <c:pt idx="32">
                  <c:v>9.9576396942138672</c:v>
                </c:pt>
                <c:pt idx="33">
                  <c:v>10.526736259460449</c:v>
                </c:pt>
                <c:pt idx="34">
                  <c:v>11.083662033081055</c:v>
                </c:pt>
                <c:pt idx="35">
                  <c:v>11.626620292663574</c:v>
                </c:pt>
                <c:pt idx="36">
                  <c:v>12.332672119140625</c:v>
                </c:pt>
                <c:pt idx="37">
                  <c:v>13.072148323059082</c:v>
                </c:pt>
                <c:pt idx="38">
                  <c:v>13.860271453857422</c:v>
                </c:pt>
                <c:pt idx="39">
                  <c:v>14.809926986694336</c:v>
                </c:pt>
                <c:pt idx="40">
                  <c:v>15.758410453796387</c:v>
                </c:pt>
                <c:pt idx="41">
                  <c:v>16.771465301513672</c:v>
                </c:pt>
                <c:pt idx="42">
                  <c:v>17.838890075683594</c:v>
                </c:pt>
                <c:pt idx="43">
                  <c:v>19.077432632446289</c:v>
                </c:pt>
                <c:pt idx="44">
                  <c:v>20.130971908569336</c:v>
                </c:pt>
                <c:pt idx="45">
                  <c:v>20.852304458618164</c:v>
                </c:pt>
                <c:pt idx="46">
                  <c:v>21.269580841064453</c:v>
                </c:pt>
                <c:pt idx="47">
                  <c:v>21.668617248535156</c:v>
                </c:pt>
                <c:pt idx="48">
                  <c:v>21.916101455688477</c:v>
                </c:pt>
                <c:pt idx="49">
                  <c:v>21.800006866455078</c:v>
                </c:pt>
                <c:pt idx="50">
                  <c:v>21.465848922729492</c:v>
                </c:pt>
                <c:pt idx="51">
                  <c:v>20.799833297729492</c:v>
                </c:pt>
                <c:pt idx="52">
                  <c:v>19.792137145996094</c:v>
                </c:pt>
                <c:pt idx="53">
                  <c:v>18.540420532226563</c:v>
                </c:pt>
                <c:pt idx="54">
                  <c:v>17.321887969970703</c:v>
                </c:pt>
                <c:pt idx="55">
                  <c:v>16.419416427612305</c:v>
                </c:pt>
                <c:pt idx="56">
                  <c:v>15.702896118164063</c:v>
                </c:pt>
                <c:pt idx="57">
                  <c:v>14.923314094543457</c:v>
                </c:pt>
                <c:pt idx="58">
                  <c:v>14.037112236022949</c:v>
                </c:pt>
                <c:pt idx="59">
                  <c:v>13.138546943664551</c:v>
                </c:pt>
                <c:pt idx="60">
                  <c:v>12.163981437683105</c:v>
                </c:pt>
                <c:pt idx="61">
                  <c:v>11.167952537536621</c:v>
                </c:pt>
                <c:pt idx="62">
                  <c:v>10.34975528717041</c:v>
                </c:pt>
                <c:pt idx="63">
                  <c:v>9.7874555587768555</c:v>
                </c:pt>
                <c:pt idx="64">
                  <c:v>9.4912137985229492</c:v>
                </c:pt>
                <c:pt idx="65">
                  <c:v>9.3480463027954102</c:v>
                </c:pt>
                <c:pt idx="66">
                  <c:v>9.2303056716918945</c:v>
                </c:pt>
                <c:pt idx="67">
                  <c:v>9.0904598236083984</c:v>
                </c:pt>
                <c:pt idx="68">
                  <c:v>9.0235443115234375</c:v>
                </c:pt>
                <c:pt idx="69">
                  <c:v>8.8312969207763672</c:v>
                </c:pt>
                <c:pt idx="70">
                  <c:v>8.7113933563232422</c:v>
                </c:pt>
                <c:pt idx="71">
                  <c:v>8.5641374588012695</c:v>
                </c:pt>
                <c:pt idx="72">
                  <c:v>8.3257951736450195</c:v>
                </c:pt>
                <c:pt idx="73">
                  <c:v>8.167668342590332</c:v>
                </c:pt>
                <c:pt idx="74">
                  <c:v>7.9586043357849121</c:v>
                </c:pt>
                <c:pt idx="75">
                  <c:v>7.6995530128479004</c:v>
                </c:pt>
                <c:pt idx="76">
                  <c:v>7.4876003265380859</c:v>
                </c:pt>
                <c:pt idx="77">
                  <c:v>7.3297243118286133</c:v>
                </c:pt>
                <c:pt idx="78">
                  <c:v>7.1930747032165527</c:v>
                </c:pt>
                <c:pt idx="79">
                  <c:v>6.9908490180969238</c:v>
                </c:pt>
                <c:pt idx="80">
                  <c:v>6.7292017936706543</c:v>
                </c:pt>
                <c:pt idx="81">
                  <c:v>6.4568085670471191</c:v>
                </c:pt>
                <c:pt idx="82">
                  <c:v>6.1958174705505371</c:v>
                </c:pt>
                <c:pt idx="83">
                  <c:v>5.9179263114929199</c:v>
                </c:pt>
                <c:pt idx="84">
                  <c:v>5.6782026290893555</c:v>
                </c:pt>
                <c:pt idx="85">
                  <c:v>5.5851492881774902</c:v>
                </c:pt>
                <c:pt idx="86">
                  <c:v>5.3493471145629883</c:v>
                </c:pt>
                <c:pt idx="87">
                  <c:v>5.0593705177307129</c:v>
                </c:pt>
                <c:pt idx="88">
                  <c:v>4.8572425842285156</c:v>
                </c:pt>
                <c:pt idx="89">
                  <c:v>4.6055593490600586</c:v>
                </c:pt>
                <c:pt idx="90">
                  <c:v>4.5371646881103516</c:v>
                </c:pt>
                <c:pt idx="91">
                  <c:v>4.3948769569396973</c:v>
                </c:pt>
                <c:pt idx="92">
                  <c:v>4.1281638145446777</c:v>
                </c:pt>
                <c:pt idx="93">
                  <c:v>3.8658607006072998</c:v>
                </c:pt>
                <c:pt idx="94">
                  <c:v>3.7273824214935303</c:v>
                </c:pt>
                <c:pt idx="95">
                  <c:v>3.5442614555358887</c:v>
                </c:pt>
                <c:pt idx="96">
                  <c:v>3.2717850208282471</c:v>
                </c:pt>
                <c:pt idx="97">
                  <c:v>3.3198330402374268</c:v>
                </c:pt>
                <c:pt idx="98">
                  <c:v>3.5543651580810547</c:v>
                </c:pt>
                <c:pt idx="99">
                  <c:v>3.5945842266082764</c:v>
                </c:pt>
                <c:pt idx="100">
                  <c:v>3.4550175666809082</c:v>
                </c:pt>
                <c:pt idx="101">
                  <c:v>3.3155486583709717</c:v>
                </c:pt>
                <c:pt idx="102">
                  <c:v>3.3482458591461182</c:v>
                </c:pt>
                <c:pt idx="103">
                  <c:v>3.4365270137786865</c:v>
                </c:pt>
                <c:pt idx="104">
                  <c:v>3.4685962200164795</c:v>
                </c:pt>
                <c:pt idx="105">
                  <c:v>3.3691370487213135</c:v>
                </c:pt>
                <c:pt idx="106">
                  <c:v>3.2882523536682129</c:v>
                </c:pt>
                <c:pt idx="107">
                  <c:v>3.3306901454925537</c:v>
                </c:pt>
                <c:pt idx="108">
                  <c:v>3.3176839351654053</c:v>
                </c:pt>
                <c:pt idx="109">
                  <c:v>3.3061428070068359</c:v>
                </c:pt>
                <c:pt idx="110">
                  <c:v>3.2800047397613525</c:v>
                </c:pt>
                <c:pt idx="111">
                  <c:v>3.3366212844848633</c:v>
                </c:pt>
                <c:pt idx="112">
                  <c:v>3.5233845710754395</c:v>
                </c:pt>
                <c:pt idx="113">
                  <c:v>3.5897417068481445</c:v>
                </c:pt>
                <c:pt idx="114">
                  <c:v>3.5943191051483154</c:v>
                </c:pt>
                <c:pt idx="115">
                  <c:v>3.6651840209960938</c:v>
                </c:pt>
                <c:pt idx="116">
                  <c:v>3.7291269302368164</c:v>
                </c:pt>
                <c:pt idx="117">
                  <c:v>3.6665794849395752</c:v>
                </c:pt>
                <c:pt idx="118">
                  <c:v>3.4998559951782227</c:v>
                </c:pt>
                <c:pt idx="119">
                  <c:v>3.491175651550293</c:v>
                </c:pt>
                <c:pt idx="120">
                  <c:v>3.6299607753753662</c:v>
                </c:pt>
                <c:pt idx="121">
                  <c:v>3.4572505950927734</c:v>
                </c:pt>
                <c:pt idx="122">
                  <c:v>3.4409089088439941</c:v>
                </c:pt>
                <c:pt idx="123">
                  <c:v>3.626737117767334</c:v>
                </c:pt>
                <c:pt idx="124">
                  <c:v>3.5537512302398682</c:v>
                </c:pt>
                <c:pt idx="125">
                  <c:v>3.5809917449951172</c:v>
                </c:pt>
                <c:pt idx="126">
                  <c:v>3.5819268226623535</c:v>
                </c:pt>
                <c:pt idx="127">
                  <c:v>3.4247348308563232</c:v>
                </c:pt>
                <c:pt idx="128">
                  <c:v>3.3863298892974854</c:v>
                </c:pt>
                <c:pt idx="129">
                  <c:v>3.4588134288787842</c:v>
                </c:pt>
                <c:pt idx="130">
                  <c:v>3.5505275726318359</c:v>
                </c:pt>
                <c:pt idx="131">
                  <c:v>3.5077407360076904</c:v>
                </c:pt>
                <c:pt idx="132">
                  <c:v>3.3351559638977051</c:v>
                </c:pt>
                <c:pt idx="133">
                  <c:v>3.2699289321899414</c:v>
                </c:pt>
                <c:pt idx="134">
                  <c:v>3.2201504707336426</c:v>
                </c:pt>
                <c:pt idx="135">
                  <c:v>3.1709721088409424</c:v>
                </c:pt>
                <c:pt idx="136">
                  <c:v>3.1769449710845947</c:v>
                </c:pt>
                <c:pt idx="137">
                  <c:v>3.0830819606781006</c:v>
                </c:pt>
                <c:pt idx="138">
                  <c:v>3.0430722236633301</c:v>
                </c:pt>
                <c:pt idx="139">
                  <c:v>3.0178132057189941</c:v>
                </c:pt>
                <c:pt idx="140">
                  <c:v>2.8449771404266357</c:v>
                </c:pt>
                <c:pt idx="141">
                  <c:v>2.851229190826416</c:v>
                </c:pt>
                <c:pt idx="142">
                  <c:v>2.7472066879272461</c:v>
                </c:pt>
                <c:pt idx="143">
                  <c:v>2.3994414806365967</c:v>
                </c:pt>
                <c:pt idx="144">
                  <c:v>2.2290616035461426</c:v>
                </c:pt>
                <c:pt idx="145">
                  <c:v>2.3774898052215576</c:v>
                </c:pt>
                <c:pt idx="146">
                  <c:v>2.4816658496856689</c:v>
                </c:pt>
                <c:pt idx="147">
                  <c:v>2.4120571613311768</c:v>
                </c:pt>
                <c:pt idx="148">
                  <c:v>2.4223282337188721</c:v>
                </c:pt>
                <c:pt idx="149">
                  <c:v>2.4989705085754395</c:v>
                </c:pt>
                <c:pt idx="150">
                  <c:v>2.535686731338501</c:v>
                </c:pt>
                <c:pt idx="151">
                  <c:v>2.54022216796875</c:v>
                </c:pt>
                <c:pt idx="152">
                  <c:v>2.4804658889770508</c:v>
                </c:pt>
                <c:pt idx="153">
                  <c:v>2.4057073593139648</c:v>
                </c:pt>
                <c:pt idx="154">
                  <c:v>2.3775875568389893</c:v>
                </c:pt>
                <c:pt idx="155">
                  <c:v>2.2381465435028076</c:v>
                </c:pt>
                <c:pt idx="156">
                  <c:v>2.1563267707824707</c:v>
                </c:pt>
                <c:pt idx="157">
                  <c:v>2.220395565032959</c:v>
                </c:pt>
                <c:pt idx="158">
                  <c:v>2.3145935535430908</c:v>
                </c:pt>
                <c:pt idx="159">
                  <c:v>2.2954468727111816</c:v>
                </c:pt>
                <c:pt idx="160">
                  <c:v>2.2116456031799316</c:v>
                </c:pt>
                <c:pt idx="161">
                  <c:v>2.3337960243225098</c:v>
                </c:pt>
                <c:pt idx="162">
                  <c:v>2.4492619037628174</c:v>
                </c:pt>
                <c:pt idx="163">
                  <c:v>2.2963540554046631</c:v>
                </c:pt>
                <c:pt idx="164">
                  <c:v>2.2419283390045166</c:v>
                </c:pt>
                <c:pt idx="165">
                  <c:v>2.2757000923156738</c:v>
                </c:pt>
                <c:pt idx="166">
                  <c:v>2.4675989151000977</c:v>
                </c:pt>
                <c:pt idx="167">
                  <c:v>2.5275230407714844</c:v>
                </c:pt>
                <c:pt idx="168">
                  <c:v>2.3323445320129395</c:v>
                </c:pt>
                <c:pt idx="169">
                  <c:v>2.4287614822387695</c:v>
                </c:pt>
                <c:pt idx="170">
                  <c:v>2.2106966972351074</c:v>
                </c:pt>
                <c:pt idx="171">
                  <c:v>2.0564072132110596</c:v>
                </c:pt>
                <c:pt idx="172">
                  <c:v>2.3526914119720459</c:v>
                </c:pt>
                <c:pt idx="173">
                  <c:v>2.3123188018798828</c:v>
                </c:pt>
                <c:pt idx="174">
                  <c:v>2.2161531448364258</c:v>
                </c:pt>
                <c:pt idx="175">
                  <c:v>2.1817812919616699</c:v>
                </c:pt>
                <c:pt idx="176">
                  <c:v>2.0217423439025879</c:v>
                </c:pt>
                <c:pt idx="177">
                  <c:v>2.1692495346069336</c:v>
                </c:pt>
                <c:pt idx="178">
                  <c:v>2.5870978832244873</c:v>
                </c:pt>
                <c:pt idx="179">
                  <c:v>2.6581859588623047</c:v>
                </c:pt>
                <c:pt idx="180">
                  <c:v>2.4083728790283203</c:v>
                </c:pt>
                <c:pt idx="181">
                  <c:v>2.2593166828155518</c:v>
                </c:pt>
                <c:pt idx="182">
                  <c:v>2.184516429901123</c:v>
                </c:pt>
                <c:pt idx="183">
                  <c:v>2.113093376159668</c:v>
                </c:pt>
                <c:pt idx="184">
                  <c:v>2.3511283397674561</c:v>
                </c:pt>
                <c:pt idx="185">
                  <c:v>2.4523041248321533</c:v>
                </c:pt>
                <c:pt idx="186">
                  <c:v>2.669489860534668</c:v>
                </c:pt>
                <c:pt idx="187">
                  <c:v>2.7210824489593506</c:v>
                </c:pt>
                <c:pt idx="188">
                  <c:v>2.3457555770874023</c:v>
                </c:pt>
                <c:pt idx="189">
                  <c:v>2.2381048202514648</c:v>
                </c:pt>
                <c:pt idx="190">
                  <c:v>2.3028430938720703</c:v>
                </c:pt>
                <c:pt idx="191">
                  <c:v>2.4123222827911377</c:v>
                </c:pt>
                <c:pt idx="192">
                  <c:v>2.2972609996795654</c:v>
                </c:pt>
                <c:pt idx="193">
                  <c:v>2.3034989833831787</c:v>
                </c:pt>
                <c:pt idx="194">
                  <c:v>2.3368520736694336</c:v>
                </c:pt>
                <c:pt idx="195">
                  <c:v>2.2372395992279053</c:v>
                </c:pt>
                <c:pt idx="196">
                  <c:v>2.2066495418548584</c:v>
                </c:pt>
                <c:pt idx="197">
                  <c:v>2.3230922222137451</c:v>
                </c:pt>
                <c:pt idx="198">
                  <c:v>2.3182497024536133</c:v>
                </c:pt>
                <c:pt idx="199">
                  <c:v>2.2864737510681152</c:v>
                </c:pt>
                <c:pt idx="200">
                  <c:v>2.3136584758758545</c:v>
                </c:pt>
                <c:pt idx="201">
                  <c:v>2.2735788822174072</c:v>
                </c:pt>
                <c:pt idx="202">
                  <c:v>2.3754804134368896</c:v>
                </c:pt>
                <c:pt idx="203">
                  <c:v>2.4124059677124023</c:v>
                </c:pt>
                <c:pt idx="204">
                  <c:v>2.4350414276123047</c:v>
                </c:pt>
                <c:pt idx="205">
                  <c:v>2.5132467746734619</c:v>
                </c:pt>
                <c:pt idx="206">
                  <c:v>2.3740150928497314</c:v>
                </c:pt>
                <c:pt idx="207">
                  <c:v>2.2987542152404785</c:v>
                </c:pt>
                <c:pt idx="208">
                  <c:v>2.3419318199157715</c:v>
                </c:pt>
                <c:pt idx="209">
                  <c:v>2.4060981273651123</c:v>
                </c:pt>
                <c:pt idx="210">
                  <c:v>2.3344519138336182</c:v>
                </c:pt>
                <c:pt idx="211">
                  <c:v>2.1921639442443848</c:v>
                </c:pt>
                <c:pt idx="212">
                  <c:v>2.2292850017547607</c:v>
                </c:pt>
                <c:pt idx="213">
                  <c:v>2.2540416717529297</c:v>
                </c:pt>
                <c:pt idx="214">
                  <c:v>2.3988833427429199</c:v>
                </c:pt>
                <c:pt idx="215">
                  <c:v>2.5292813777923584</c:v>
                </c:pt>
                <c:pt idx="216">
                  <c:v>2.315807580947876</c:v>
                </c:pt>
                <c:pt idx="217">
                  <c:v>2.2734813690185547</c:v>
                </c:pt>
                <c:pt idx="218">
                  <c:v>2.3602690696716309</c:v>
                </c:pt>
                <c:pt idx="219">
                  <c:v>2.2543346881866455</c:v>
                </c:pt>
                <c:pt idx="220">
                  <c:v>2.5429713726043701</c:v>
                </c:pt>
                <c:pt idx="221">
                  <c:v>2.5054316520690918</c:v>
                </c:pt>
                <c:pt idx="222">
                  <c:v>2.0910859107971191</c:v>
                </c:pt>
                <c:pt idx="223">
                  <c:v>2</c:v>
                </c:pt>
                <c:pt idx="224">
                  <c:v>2.5600526332855225</c:v>
                </c:pt>
                <c:pt idx="225">
                  <c:v>2.9573590755462646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98.791748046875</c:v>
                </c:pt>
                <c:pt idx="1">
                  <c:v>100</c:v>
                </c:pt>
                <c:pt idx="2">
                  <c:v>98.013641357421875</c:v>
                </c:pt>
                <c:pt idx="3">
                  <c:v>94.696975708007813</c:v>
                </c:pt>
                <c:pt idx="4">
                  <c:v>91.461013793945313</c:v>
                </c:pt>
                <c:pt idx="5">
                  <c:v>87.644294738769531</c:v>
                </c:pt>
                <c:pt idx="6">
                  <c:v>82.742416381835938</c:v>
                </c:pt>
                <c:pt idx="7">
                  <c:v>77.312873840332031</c:v>
                </c:pt>
                <c:pt idx="8">
                  <c:v>71.624229431152344</c:v>
                </c:pt>
                <c:pt idx="9">
                  <c:v>66.421859741210938</c:v>
                </c:pt>
                <c:pt idx="10">
                  <c:v>62.232364654541016</c:v>
                </c:pt>
                <c:pt idx="11">
                  <c:v>58.425518035888672</c:v>
                </c:pt>
                <c:pt idx="12">
                  <c:v>55.104194641113281</c:v>
                </c:pt>
                <c:pt idx="13">
                  <c:v>52.49212646484375</c:v>
                </c:pt>
                <c:pt idx="14">
                  <c:v>49.798248291015625</c:v>
                </c:pt>
                <c:pt idx="15">
                  <c:v>46.599971771240234</c:v>
                </c:pt>
                <c:pt idx="16">
                  <c:v>44.219387054443359</c:v>
                </c:pt>
                <c:pt idx="17">
                  <c:v>42.494731903076172</c:v>
                </c:pt>
                <c:pt idx="18">
                  <c:v>41.514331817626953</c:v>
                </c:pt>
                <c:pt idx="19">
                  <c:v>41.865703582763672</c:v>
                </c:pt>
                <c:pt idx="20">
                  <c:v>42.469764709472656</c:v>
                </c:pt>
                <c:pt idx="21">
                  <c:v>43.337070465087891</c:v>
                </c:pt>
                <c:pt idx="22">
                  <c:v>44.790149688720703</c:v>
                </c:pt>
                <c:pt idx="23">
                  <c:v>46.321403503417969</c:v>
                </c:pt>
                <c:pt idx="24">
                  <c:v>48.079280853271484</c:v>
                </c:pt>
                <c:pt idx="25">
                  <c:v>49.725566864013672</c:v>
                </c:pt>
                <c:pt idx="26">
                  <c:v>51.588043212890625</c:v>
                </c:pt>
                <c:pt idx="27">
                  <c:v>53.280349731445313</c:v>
                </c:pt>
                <c:pt idx="28">
                  <c:v>55.190780639648438</c:v>
                </c:pt>
                <c:pt idx="29">
                  <c:v>57.294181823730469</c:v>
                </c:pt>
                <c:pt idx="30">
                  <c:v>59.294521331787109</c:v>
                </c:pt>
                <c:pt idx="31">
                  <c:v>60.4609375</c:v>
                </c:pt>
                <c:pt idx="32">
                  <c:v>60.792873382568359</c:v>
                </c:pt>
                <c:pt idx="33">
                  <c:v>60.300636291503906</c:v>
                </c:pt>
                <c:pt idx="34">
                  <c:v>58.878646850585938</c:v>
                </c:pt>
                <c:pt idx="35">
                  <c:v>56.670921325683594</c:v>
                </c:pt>
                <c:pt idx="36">
                  <c:v>53.406044006347656</c:v>
                </c:pt>
                <c:pt idx="37">
                  <c:v>49.011726379394531</c:v>
                </c:pt>
                <c:pt idx="38">
                  <c:v>44.072517395019531</c:v>
                </c:pt>
                <c:pt idx="39">
                  <c:v>38.556106567382813</c:v>
                </c:pt>
                <c:pt idx="40">
                  <c:v>33.292747497558594</c:v>
                </c:pt>
                <c:pt idx="41">
                  <c:v>28.385339736938477</c:v>
                </c:pt>
                <c:pt idx="42">
                  <c:v>23.535800933837891</c:v>
                </c:pt>
                <c:pt idx="43">
                  <c:v>19.175849914550781</c:v>
                </c:pt>
                <c:pt idx="44">
                  <c:v>15.646665573120117</c:v>
                </c:pt>
                <c:pt idx="45">
                  <c:v>12.816191673278809</c:v>
                </c:pt>
                <c:pt idx="46">
                  <c:v>10.691697120666504</c:v>
                </c:pt>
                <c:pt idx="47">
                  <c:v>8.941680908203125</c:v>
                </c:pt>
                <c:pt idx="48">
                  <c:v>6.9877557754516602</c:v>
                </c:pt>
                <c:pt idx="49">
                  <c:v>5.2965974807739258</c:v>
                </c:pt>
                <c:pt idx="50">
                  <c:v>3.8864955902099609</c:v>
                </c:pt>
                <c:pt idx="51">
                  <c:v>2.8753242492675781</c:v>
                </c:pt>
                <c:pt idx="52">
                  <c:v>2.5807976722717285</c:v>
                </c:pt>
                <c:pt idx="53">
                  <c:v>3.0463283061981201</c:v>
                </c:pt>
                <c:pt idx="54">
                  <c:v>3.44344162940979</c:v>
                </c:pt>
                <c:pt idx="55">
                  <c:v>3.1852960586547852</c:v>
                </c:pt>
                <c:pt idx="56">
                  <c:v>2.6417491436004639</c:v>
                </c:pt>
                <c:pt idx="57">
                  <c:v>2.1462364196777344</c:v>
                </c:pt>
                <c:pt idx="58">
                  <c:v>2.0000002384185791</c:v>
                </c:pt>
                <c:pt idx="59">
                  <c:v>2.8998548984527588</c:v>
                </c:pt>
                <c:pt idx="60">
                  <c:v>4.4563117027282715</c:v>
                </c:pt>
                <c:pt idx="61">
                  <c:v>5.7960996627807617</c:v>
                </c:pt>
                <c:pt idx="62">
                  <c:v>6.7109255790710449</c:v>
                </c:pt>
                <c:pt idx="63">
                  <c:v>7.0287585258483887</c:v>
                </c:pt>
                <c:pt idx="64">
                  <c:v>7.5031375885009766</c:v>
                </c:pt>
                <c:pt idx="65">
                  <c:v>7.5920171737670898</c:v>
                </c:pt>
                <c:pt idx="66">
                  <c:v>6.8861961364746094</c:v>
                </c:pt>
                <c:pt idx="67">
                  <c:v>6.3723940849304199</c:v>
                </c:pt>
                <c:pt idx="68">
                  <c:v>6.156989574432373</c:v>
                </c:pt>
                <c:pt idx="69">
                  <c:v>6.0154147148132324</c:v>
                </c:pt>
                <c:pt idx="70">
                  <c:v>5.9380698204040527</c:v>
                </c:pt>
                <c:pt idx="71">
                  <c:v>5.8210649490356445</c:v>
                </c:pt>
                <c:pt idx="72">
                  <c:v>5.8104391098022461</c:v>
                </c:pt>
                <c:pt idx="73">
                  <c:v>5.6777520179748535</c:v>
                </c:pt>
                <c:pt idx="74">
                  <c:v>5.444453239440918</c:v>
                </c:pt>
                <c:pt idx="75">
                  <c:v>5.2510514259338379</c:v>
                </c:pt>
                <c:pt idx="76">
                  <c:v>5.222926139831543</c:v>
                </c:pt>
                <c:pt idx="77">
                  <c:v>5.1819624900817871</c:v>
                </c:pt>
                <c:pt idx="78">
                  <c:v>5.0301170349121094</c:v>
                </c:pt>
                <c:pt idx="79">
                  <c:v>4.8123030662536621</c:v>
                </c:pt>
                <c:pt idx="80">
                  <c:v>5.1451072692871094</c:v>
                </c:pt>
                <c:pt idx="81">
                  <c:v>5.3235378265380859</c:v>
                </c:pt>
                <c:pt idx="82">
                  <c:v>5.036832332611084</c:v>
                </c:pt>
                <c:pt idx="83">
                  <c:v>5.2410573959350586</c:v>
                </c:pt>
                <c:pt idx="84">
                  <c:v>5.2975058555603027</c:v>
                </c:pt>
                <c:pt idx="85">
                  <c:v>5.3456192016601563</c:v>
                </c:pt>
                <c:pt idx="86">
                  <c:v>5.41656494140625</c:v>
                </c:pt>
                <c:pt idx="87">
                  <c:v>5.4558296203613281</c:v>
                </c:pt>
                <c:pt idx="88">
                  <c:v>5.2708816528320313</c:v>
                </c:pt>
                <c:pt idx="89">
                  <c:v>4.6771669387817383</c:v>
                </c:pt>
                <c:pt idx="90">
                  <c:v>4.5301012992858887</c:v>
                </c:pt>
                <c:pt idx="91">
                  <c:v>4.7240557670593262</c:v>
                </c:pt>
                <c:pt idx="92">
                  <c:v>4.9754858016967773</c:v>
                </c:pt>
                <c:pt idx="93">
                  <c:v>5.2555150985717773</c:v>
                </c:pt>
                <c:pt idx="94">
                  <c:v>5.1299386024475098</c:v>
                </c:pt>
                <c:pt idx="95">
                  <c:v>4.9660449028015137</c:v>
                </c:pt>
                <c:pt idx="96">
                  <c:v>4.9632797241210938</c:v>
                </c:pt>
                <c:pt idx="97">
                  <c:v>4.8332786560058594</c:v>
                </c:pt>
                <c:pt idx="98">
                  <c:v>4.8051137924194336</c:v>
                </c:pt>
                <c:pt idx="99">
                  <c:v>4.9279651641845703</c:v>
                </c:pt>
                <c:pt idx="100">
                  <c:v>4.8573355674743652</c:v>
                </c:pt>
                <c:pt idx="101">
                  <c:v>4.6149907112121582</c:v>
                </c:pt>
                <c:pt idx="102">
                  <c:v>4.9664793014526367</c:v>
                </c:pt>
                <c:pt idx="103">
                  <c:v>5.2429537773132324</c:v>
                </c:pt>
                <c:pt idx="104">
                  <c:v>4.9678225517272949</c:v>
                </c:pt>
                <c:pt idx="105">
                  <c:v>4.7377629280090332</c:v>
                </c:pt>
                <c:pt idx="106">
                  <c:v>4.6455259323120117</c:v>
                </c:pt>
                <c:pt idx="107">
                  <c:v>4.7266631126403809</c:v>
                </c:pt>
                <c:pt idx="108">
                  <c:v>4.968691349029541</c:v>
                </c:pt>
                <c:pt idx="109">
                  <c:v>5.0118670463562012</c:v>
                </c:pt>
                <c:pt idx="110">
                  <c:v>4.9041848182678223</c:v>
                </c:pt>
                <c:pt idx="111">
                  <c:v>4.9922347068786621</c:v>
                </c:pt>
                <c:pt idx="112">
                  <c:v>5.2359223365783691</c:v>
                </c:pt>
                <c:pt idx="113">
                  <c:v>5.1752471923828125</c:v>
                </c:pt>
                <c:pt idx="114">
                  <c:v>4.871793270111084</c:v>
                </c:pt>
                <c:pt idx="115">
                  <c:v>4.8500275611877441</c:v>
                </c:pt>
                <c:pt idx="116">
                  <c:v>4.8755855560302734</c:v>
                </c:pt>
                <c:pt idx="117">
                  <c:v>4.9075031280517578</c:v>
                </c:pt>
                <c:pt idx="118">
                  <c:v>4.7157602310180664</c:v>
                </c:pt>
                <c:pt idx="119">
                  <c:v>4.8149499893188477</c:v>
                </c:pt>
                <c:pt idx="120">
                  <c:v>4.9450693130493164</c:v>
                </c:pt>
                <c:pt idx="121">
                  <c:v>4.5790834426879883</c:v>
                </c:pt>
                <c:pt idx="122">
                  <c:v>4.7585806846618652</c:v>
                </c:pt>
                <c:pt idx="123">
                  <c:v>4.9999771118164063</c:v>
                </c:pt>
                <c:pt idx="124">
                  <c:v>4.765927791595459</c:v>
                </c:pt>
                <c:pt idx="125">
                  <c:v>4.850738525390625</c:v>
                </c:pt>
                <c:pt idx="126">
                  <c:v>5.0104451179504395</c:v>
                </c:pt>
                <c:pt idx="127">
                  <c:v>4.9746170043945313</c:v>
                </c:pt>
                <c:pt idx="128">
                  <c:v>4.7765932083129883</c:v>
                </c:pt>
                <c:pt idx="129">
                  <c:v>4.9732341766357422</c:v>
                </c:pt>
                <c:pt idx="130">
                  <c:v>5.2043209075927734</c:v>
                </c:pt>
                <c:pt idx="131">
                  <c:v>4.9685730934143066</c:v>
                </c:pt>
                <c:pt idx="132">
                  <c:v>5.107698917388916</c:v>
                </c:pt>
                <c:pt idx="133">
                  <c:v>4.8320937156677246</c:v>
                </c:pt>
                <c:pt idx="134">
                  <c:v>4.6190991401672363</c:v>
                </c:pt>
                <c:pt idx="135">
                  <c:v>4.7214879989624023</c:v>
                </c:pt>
                <c:pt idx="136">
                  <c:v>3.0553348064422607</c:v>
                </c:pt>
                <c:pt idx="137">
                  <c:v>2.4190371036529541</c:v>
                </c:pt>
                <c:pt idx="138">
                  <c:v>4.3818502426147461</c:v>
                </c:pt>
                <c:pt idx="139">
                  <c:v>5.2275872230529785</c:v>
                </c:pt>
                <c:pt idx="140">
                  <c:v>5.1671099662780762</c:v>
                </c:pt>
                <c:pt idx="141">
                  <c:v>4.9645042419433594</c:v>
                </c:pt>
                <c:pt idx="142">
                  <c:v>4.8545703887939453</c:v>
                </c:pt>
                <c:pt idx="143">
                  <c:v>5.2146701812744141</c:v>
                </c:pt>
                <c:pt idx="144">
                  <c:v>5.0637726783752441</c:v>
                </c:pt>
                <c:pt idx="145">
                  <c:v>5.0672488212585449</c:v>
                </c:pt>
                <c:pt idx="146">
                  <c:v>5.0258111953735352</c:v>
                </c:pt>
                <c:pt idx="147">
                  <c:v>5.0346994400024414</c:v>
                </c:pt>
                <c:pt idx="148">
                  <c:v>4.686133861541748</c:v>
                </c:pt>
                <c:pt idx="149">
                  <c:v>4.2298860549926758</c:v>
                </c:pt>
                <c:pt idx="150">
                  <c:v>4.5499706268310547</c:v>
                </c:pt>
                <c:pt idx="151">
                  <c:v>5.0449700355529785</c:v>
                </c:pt>
                <c:pt idx="152">
                  <c:v>5.1664776802062988</c:v>
                </c:pt>
                <c:pt idx="153">
                  <c:v>5.2153415679931641</c:v>
                </c:pt>
                <c:pt idx="154">
                  <c:v>5.0140790939331055</c:v>
                </c:pt>
                <c:pt idx="155">
                  <c:v>4.5020942687988281</c:v>
                </c:pt>
                <c:pt idx="156">
                  <c:v>4.853029727935791</c:v>
                </c:pt>
                <c:pt idx="157">
                  <c:v>5.0198068618774414</c:v>
                </c:pt>
                <c:pt idx="158">
                  <c:v>5.023322582244873</c:v>
                </c:pt>
                <c:pt idx="159">
                  <c:v>5.3119239807128906</c:v>
                </c:pt>
                <c:pt idx="160">
                  <c:v>4.7400937080383301</c:v>
                </c:pt>
                <c:pt idx="161">
                  <c:v>4.7148122787475586</c:v>
                </c:pt>
                <c:pt idx="162">
                  <c:v>5.2540535926818848</c:v>
                </c:pt>
                <c:pt idx="163">
                  <c:v>4.776435375213623</c:v>
                </c:pt>
                <c:pt idx="164">
                  <c:v>4.4629082679748535</c:v>
                </c:pt>
                <c:pt idx="165">
                  <c:v>4.6552433967590332</c:v>
                </c:pt>
                <c:pt idx="166">
                  <c:v>4.7858366966247559</c:v>
                </c:pt>
                <c:pt idx="167">
                  <c:v>4.6972341537475586</c:v>
                </c:pt>
                <c:pt idx="168">
                  <c:v>4.4248285293579102</c:v>
                </c:pt>
                <c:pt idx="169">
                  <c:v>4.5711040496826172</c:v>
                </c:pt>
                <c:pt idx="170">
                  <c:v>4.6870818138122559</c:v>
                </c:pt>
                <c:pt idx="171">
                  <c:v>4.5338540077209473</c:v>
                </c:pt>
                <c:pt idx="172">
                  <c:v>4.5728816986083984</c:v>
                </c:pt>
                <c:pt idx="173">
                  <c:v>4.6666989326477051</c:v>
                </c:pt>
                <c:pt idx="174">
                  <c:v>5.083918571472168</c:v>
                </c:pt>
                <c:pt idx="175">
                  <c:v>4.7779364585876465</c:v>
                </c:pt>
                <c:pt idx="176">
                  <c:v>4.1277341842651367</c:v>
                </c:pt>
                <c:pt idx="177">
                  <c:v>4.6272363662719727</c:v>
                </c:pt>
                <c:pt idx="178">
                  <c:v>4.2667021751403809</c:v>
                </c:pt>
                <c:pt idx="179">
                  <c:v>3.8345506191253662</c:v>
                </c:pt>
                <c:pt idx="180">
                  <c:v>4.5415964126586914</c:v>
                </c:pt>
                <c:pt idx="181">
                  <c:v>4.6657114028930664</c:v>
                </c:pt>
                <c:pt idx="182">
                  <c:v>4.2297282218933105</c:v>
                </c:pt>
                <c:pt idx="183">
                  <c:v>4.5994272232055664</c:v>
                </c:pt>
                <c:pt idx="184">
                  <c:v>5.6705231666564941</c:v>
                </c:pt>
                <c:pt idx="185">
                  <c:v>5.8029336929321289</c:v>
                </c:pt>
                <c:pt idx="186">
                  <c:v>5.4368686676025391</c:v>
                </c:pt>
                <c:pt idx="187">
                  <c:v>5.2761750221252441</c:v>
                </c:pt>
                <c:pt idx="188">
                  <c:v>5.0504212379455566</c:v>
                </c:pt>
                <c:pt idx="189">
                  <c:v>4.7949223518371582</c:v>
                </c:pt>
                <c:pt idx="190">
                  <c:v>5.0366744995117188</c:v>
                </c:pt>
                <c:pt idx="191">
                  <c:v>5.0369510650634766</c:v>
                </c:pt>
                <c:pt idx="192">
                  <c:v>4.9348382949829102</c:v>
                </c:pt>
                <c:pt idx="193">
                  <c:v>5.082338809967041</c:v>
                </c:pt>
                <c:pt idx="194">
                  <c:v>5.015540599822998</c:v>
                </c:pt>
                <c:pt idx="195">
                  <c:v>5.0335536003112793</c:v>
                </c:pt>
                <c:pt idx="196">
                  <c:v>4.9997797012329102</c:v>
                </c:pt>
                <c:pt idx="197">
                  <c:v>4.8482894897460938</c:v>
                </c:pt>
                <c:pt idx="198">
                  <c:v>4.9665188789367676</c:v>
                </c:pt>
                <c:pt idx="199">
                  <c:v>4.9795942306518555</c:v>
                </c:pt>
                <c:pt idx="200">
                  <c:v>4.9171414375305176</c:v>
                </c:pt>
                <c:pt idx="201">
                  <c:v>4.8543729782104492</c:v>
                </c:pt>
                <c:pt idx="202">
                  <c:v>5.1034722328186035</c:v>
                </c:pt>
                <c:pt idx="203">
                  <c:v>5.133296012878418</c:v>
                </c:pt>
                <c:pt idx="204">
                  <c:v>4.6472244262695313</c:v>
                </c:pt>
                <c:pt idx="205">
                  <c:v>4.4832520484924316</c:v>
                </c:pt>
                <c:pt idx="206">
                  <c:v>4.6532683372497559</c:v>
                </c:pt>
                <c:pt idx="207">
                  <c:v>4.6639337539672852</c:v>
                </c:pt>
                <c:pt idx="208">
                  <c:v>4.7301392555236816</c:v>
                </c:pt>
                <c:pt idx="209">
                  <c:v>4.6748361587524414</c:v>
                </c:pt>
                <c:pt idx="210">
                  <c:v>4.7703518867492676</c:v>
                </c:pt>
                <c:pt idx="211">
                  <c:v>4.7861528396606445</c:v>
                </c:pt>
                <c:pt idx="212">
                  <c:v>4.8315801620483398</c:v>
                </c:pt>
                <c:pt idx="213">
                  <c:v>4.7815313339233398</c:v>
                </c:pt>
                <c:pt idx="214">
                  <c:v>4.9562878608703613</c:v>
                </c:pt>
                <c:pt idx="215">
                  <c:v>5.3108181953430176</c:v>
                </c:pt>
                <c:pt idx="216">
                  <c:v>4.9106235504150391</c:v>
                </c:pt>
                <c:pt idx="217">
                  <c:v>4.6849093437194824</c:v>
                </c:pt>
                <c:pt idx="218">
                  <c:v>4.5031609535217285</c:v>
                </c:pt>
                <c:pt idx="219">
                  <c:v>4.3519077301025391</c:v>
                </c:pt>
                <c:pt idx="220">
                  <c:v>4.918208122253418</c:v>
                </c:pt>
                <c:pt idx="221">
                  <c:v>5.0185823440551758</c:v>
                </c:pt>
                <c:pt idx="222">
                  <c:v>5.0467867851257324</c:v>
                </c:pt>
                <c:pt idx="223">
                  <c:v>5.5704646110534668</c:v>
                </c:pt>
                <c:pt idx="224">
                  <c:v>5.7524104118347168</c:v>
                </c:pt>
                <c:pt idx="225">
                  <c:v>5.7088398933410645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13.651434898376465</c:v>
                </c:pt>
                <c:pt idx="1">
                  <c:v>13.314909934997559</c:v>
                </c:pt>
                <c:pt idx="2">
                  <c:v>13.129350662231445</c:v>
                </c:pt>
                <c:pt idx="3">
                  <c:v>13.017397880554199</c:v>
                </c:pt>
                <c:pt idx="4">
                  <c:v>12.974023818969727</c:v>
                </c:pt>
                <c:pt idx="5">
                  <c:v>13.00401496887207</c:v>
                </c:pt>
                <c:pt idx="6">
                  <c:v>13.116962432861328</c:v>
                </c:pt>
                <c:pt idx="7">
                  <c:v>13.295657157897949</c:v>
                </c:pt>
                <c:pt idx="8">
                  <c:v>13.492255210876465</c:v>
                </c:pt>
                <c:pt idx="9">
                  <c:v>13.684037208557129</c:v>
                </c:pt>
                <c:pt idx="10">
                  <c:v>13.830713272094727</c:v>
                </c:pt>
                <c:pt idx="11">
                  <c:v>13.920951843261719</c:v>
                </c:pt>
                <c:pt idx="12">
                  <c:v>13.972698211669922</c:v>
                </c:pt>
                <c:pt idx="13">
                  <c:v>14.042269706726074</c:v>
                </c:pt>
                <c:pt idx="14">
                  <c:v>14.207806587219238</c:v>
                </c:pt>
                <c:pt idx="15">
                  <c:v>14.541887283325195</c:v>
                </c:pt>
                <c:pt idx="16">
                  <c:v>15.046162605285645</c:v>
                </c:pt>
                <c:pt idx="17">
                  <c:v>15.711516380310059</c:v>
                </c:pt>
                <c:pt idx="18">
                  <c:v>16.5101318359375</c:v>
                </c:pt>
                <c:pt idx="19">
                  <c:v>17.414388656616211</c:v>
                </c:pt>
                <c:pt idx="20">
                  <c:v>18.32377815246582</c:v>
                </c:pt>
                <c:pt idx="21">
                  <c:v>19.224727630615234</c:v>
                </c:pt>
                <c:pt idx="22">
                  <c:v>20.121463775634766</c:v>
                </c:pt>
                <c:pt idx="23">
                  <c:v>20.936365127563477</c:v>
                </c:pt>
                <c:pt idx="24">
                  <c:v>21.663547515869141</c:v>
                </c:pt>
                <c:pt idx="25">
                  <c:v>22.236528396606445</c:v>
                </c:pt>
                <c:pt idx="26">
                  <c:v>22.708677291870117</c:v>
                </c:pt>
                <c:pt idx="27">
                  <c:v>23.097816467285156</c:v>
                </c:pt>
                <c:pt idx="28">
                  <c:v>23.449285507202148</c:v>
                </c:pt>
                <c:pt idx="29">
                  <c:v>23.776189804077148</c:v>
                </c:pt>
                <c:pt idx="30">
                  <c:v>24.222177505493164</c:v>
                </c:pt>
                <c:pt idx="31">
                  <c:v>24.947248458862305</c:v>
                </c:pt>
                <c:pt idx="32">
                  <c:v>26.093769073486328</c:v>
                </c:pt>
                <c:pt idx="33">
                  <c:v>27.562229156494141</c:v>
                </c:pt>
                <c:pt idx="34">
                  <c:v>29.220165252685547</c:v>
                </c:pt>
                <c:pt idx="35">
                  <c:v>31.3636474609375</c:v>
                </c:pt>
                <c:pt idx="36">
                  <c:v>34.393451690673828</c:v>
                </c:pt>
                <c:pt idx="37">
                  <c:v>38.471988677978516</c:v>
                </c:pt>
                <c:pt idx="38">
                  <c:v>42.957527160644531</c:v>
                </c:pt>
                <c:pt idx="39">
                  <c:v>47.331527709960938</c:v>
                </c:pt>
                <c:pt idx="40">
                  <c:v>51.459896087646484</c:v>
                </c:pt>
                <c:pt idx="41">
                  <c:v>56.412311553955078</c:v>
                </c:pt>
                <c:pt idx="42">
                  <c:v>63.037834167480469</c:v>
                </c:pt>
                <c:pt idx="43">
                  <c:v>70.461257934570313</c:v>
                </c:pt>
                <c:pt idx="44">
                  <c:v>76.4510498046875</c:v>
                </c:pt>
                <c:pt idx="45">
                  <c:v>79.738914489746094</c:v>
                </c:pt>
                <c:pt idx="46">
                  <c:v>81.58966064453125</c:v>
                </c:pt>
                <c:pt idx="47">
                  <c:v>84.546134948730469</c:v>
                </c:pt>
                <c:pt idx="48">
                  <c:v>89.896049499511719</c:v>
                </c:pt>
                <c:pt idx="49">
                  <c:v>96.202644348144531</c:v>
                </c:pt>
                <c:pt idx="50">
                  <c:v>100.00000762939453</c:v>
                </c:pt>
                <c:pt idx="51">
                  <c:v>98.632049560546875</c:v>
                </c:pt>
                <c:pt idx="52">
                  <c:v>92.764175415039063</c:v>
                </c:pt>
                <c:pt idx="53">
                  <c:v>85.744499206542969</c:v>
                </c:pt>
                <c:pt idx="54">
                  <c:v>80.694412231445313</c:v>
                </c:pt>
                <c:pt idx="55">
                  <c:v>78.885391235351563</c:v>
                </c:pt>
                <c:pt idx="56">
                  <c:v>78.468429565429688</c:v>
                </c:pt>
                <c:pt idx="57">
                  <c:v>76.090057373046875</c:v>
                </c:pt>
                <c:pt idx="58">
                  <c:v>68.727767944335938</c:v>
                </c:pt>
                <c:pt idx="59">
                  <c:v>56.835525512695313</c:v>
                </c:pt>
                <c:pt idx="60">
                  <c:v>42.98028564453125</c:v>
                </c:pt>
                <c:pt idx="61">
                  <c:v>29.913869857788086</c:v>
                </c:pt>
                <c:pt idx="62">
                  <c:v>20.079849243164063</c:v>
                </c:pt>
                <c:pt idx="63">
                  <c:v>13.191579818725586</c:v>
                </c:pt>
                <c:pt idx="64">
                  <c:v>8.9740476608276367</c:v>
                </c:pt>
                <c:pt idx="65">
                  <c:v>6.3653659820556641</c:v>
                </c:pt>
                <c:pt idx="66">
                  <c:v>4.8618388175964355</c:v>
                </c:pt>
                <c:pt idx="67">
                  <c:v>3.9298126697540283</c:v>
                </c:pt>
                <c:pt idx="68">
                  <c:v>3.3621435165405273</c:v>
                </c:pt>
                <c:pt idx="69">
                  <c:v>2.9886100292205811</c:v>
                </c:pt>
                <c:pt idx="70">
                  <c:v>2.7425994873046875</c:v>
                </c:pt>
                <c:pt idx="71">
                  <c:v>2.5771820545196533</c:v>
                </c:pt>
                <c:pt idx="72">
                  <c:v>2.4561903476715088</c:v>
                </c:pt>
                <c:pt idx="73">
                  <c:v>2.3705027103424072</c:v>
                </c:pt>
                <c:pt idx="74">
                  <c:v>2.3058397769927979</c:v>
                </c:pt>
                <c:pt idx="75">
                  <c:v>2.2560181617736816</c:v>
                </c:pt>
                <c:pt idx="76">
                  <c:v>2.2164692878723145</c:v>
                </c:pt>
                <c:pt idx="77">
                  <c:v>2.1852197647094727</c:v>
                </c:pt>
                <c:pt idx="78">
                  <c:v>2.1579945087432861</c:v>
                </c:pt>
                <c:pt idx="79">
                  <c:v>2.1329941749572754</c:v>
                </c:pt>
                <c:pt idx="80">
                  <c:v>2.1138997077941895</c:v>
                </c:pt>
                <c:pt idx="81">
                  <c:v>2.1025807857513428</c:v>
                </c:pt>
                <c:pt idx="82">
                  <c:v>2.0926203727722168</c:v>
                </c:pt>
                <c:pt idx="83">
                  <c:v>2.0854721069335938</c:v>
                </c:pt>
                <c:pt idx="84">
                  <c:v>2.0805222988128662</c:v>
                </c:pt>
                <c:pt idx="85">
                  <c:v>2.0728917121887207</c:v>
                </c:pt>
                <c:pt idx="86">
                  <c:v>2.0634584426879883</c:v>
                </c:pt>
                <c:pt idx="87">
                  <c:v>2.0451655387878418</c:v>
                </c:pt>
                <c:pt idx="88">
                  <c:v>2.0322227478027344</c:v>
                </c:pt>
                <c:pt idx="89">
                  <c:v>2.0328588485717773</c:v>
                </c:pt>
                <c:pt idx="90">
                  <c:v>2.0267617702484131</c:v>
                </c:pt>
                <c:pt idx="91">
                  <c:v>2.0197899341583252</c:v>
                </c:pt>
                <c:pt idx="92">
                  <c:v>2.0189001560211182</c:v>
                </c:pt>
                <c:pt idx="93">
                  <c:v>2.0210297107696533</c:v>
                </c:pt>
                <c:pt idx="94">
                  <c:v>2.0224990844726563</c:v>
                </c:pt>
                <c:pt idx="95">
                  <c:v>2.0199918746948242</c:v>
                </c:pt>
                <c:pt idx="96">
                  <c:v>2.0177340507507324</c:v>
                </c:pt>
                <c:pt idx="97">
                  <c:v>2.0197880268096924</c:v>
                </c:pt>
                <c:pt idx="98">
                  <c:v>2.016287088394165</c:v>
                </c:pt>
                <c:pt idx="99">
                  <c:v>2.0118310451507568</c:v>
                </c:pt>
                <c:pt idx="100">
                  <c:v>2.0155682563781738</c:v>
                </c:pt>
                <c:pt idx="101">
                  <c:v>2.0178987979888916</c:v>
                </c:pt>
                <c:pt idx="102">
                  <c:v>2.0153641700744629</c:v>
                </c:pt>
                <c:pt idx="103">
                  <c:v>2.0134327411651611</c:v>
                </c:pt>
                <c:pt idx="104">
                  <c:v>2.0126569271087646</c:v>
                </c:pt>
                <c:pt idx="105">
                  <c:v>2.0149838924407959</c:v>
                </c:pt>
                <c:pt idx="106">
                  <c:v>2.0165278911590576</c:v>
                </c:pt>
                <c:pt idx="107">
                  <c:v>2.0160810947418213</c:v>
                </c:pt>
                <c:pt idx="108">
                  <c:v>2.0166232585906982</c:v>
                </c:pt>
                <c:pt idx="109">
                  <c:v>2.0164470672607422</c:v>
                </c:pt>
                <c:pt idx="110">
                  <c:v>2.0155210494995117</c:v>
                </c:pt>
                <c:pt idx="111">
                  <c:v>2.0139317512512207</c:v>
                </c:pt>
                <c:pt idx="112">
                  <c:v>2.0143167972564697</c:v>
                </c:pt>
                <c:pt idx="113">
                  <c:v>2.0137121677398682</c:v>
                </c:pt>
                <c:pt idx="114">
                  <c:v>2.0103037357330322</c:v>
                </c:pt>
                <c:pt idx="115">
                  <c:v>2.0114843845367432</c:v>
                </c:pt>
                <c:pt idx="116">
                  <c:v>2.0132710933685303</c:v>
                </c:pt>
                <c:pt idx="117">
                  <c:v>2.0138928890228271</c:v>
                </c:pt>
                <c:pt idx="118">
                  <c:v>2.015965461730957</c:v>
                </c:pt>
                <c:pt idx="119">
                  <c:v>2.0199143886566162</c:v>
                </c:pt>
                <c:pt idx="120">
                  <c:v>2.0216140747070313</c:v>
                </c:pt>
                <c:pt idx="121">
                  <c:v>2.0191707611083984</c:v>
                </c:pt>
                <c:pt idx="122">
                  <c:v>2.0143074989318848</c:v>
                </c:pt>
                <c:pt idx="123">
                  <c:v>2.0153446197509766</c:v>
                </c:pt>
                <c:pt idx="124">
                  <c:v>2.0122992992401123</c:v>
                </c:pt>
                <c:pt idx="125">
                  <c:v>2.0080151557922363</c:v>
                </c:pt>
                <c:pt idx="126">
                  <c:v>2.0114362239837646</c:v>
                </c:pt>
                <c:pt idx="127">
                  <c:v>2.0127232074737549</c:v>
                </c:pt>
                <c:pt idx="128">
                  <c:v>2.0126144886016846</c:v>
                </c:pt>
                <c:pt idx="129">
                  <c:v>2.012847900390625</c:v>
                </c:pt>
                <c:pt idx="130">
                  <c:v>2.0128822326660156</c:v>
                </c:pt>
                <c:pt idx="131">
                  <c:v>2.0120136737823486</c:v>
                </c:pt>
                <c:pt idx="132">
                  <c:v>2.012263298034668</c:v>
                </c:pt>
                <c:pt idx="133">
                  <c:v>2.0149123668670654</c:v>
                </c:pt>
                <c:pt idx="134">
                  <c:v>2.0140600204467773</c:v>
                </c:pt>
                <c:pt idx="135">
                  <c:v>2.0120706558227539</c:v>
                </c:pt>
                <c:pt idx="136">
                  <c:v>2.1158192157745361</c:v>
                </c:pt>
                <c:pt idx="137">
                  <c:v>2.1699793338775635</c:v>
                </c:pt>
                <c:pt idx="138">
                  <c:v>2.0686182975769043</c:v>
                </c:pt>
                <c:pt idx="139">
                  <c:v>2.0073015689849854</c:v>
                </c:pt>
                <c:pt idx="140">
                  <c:v>2.0099635124206543</c:v>
                </c:pt>
                <c:pt idx="141">
                  <c:v>2.0075356960296631</c:v>
                </c:pt>
                <c:pt idx="142">
                  <c:v>2.0072412490844727</c:v>
                </c:pt>
                <c:pt idx="143">
                  <c:v>2.0027816295623779</c:v>
                </c:pt>
                <c:pt idx="144">
                  <c:v>2.0062885284423828</c:v>
                </c:pt>
                <c:pt idx="145">
                  <c:v>2.0094630718231201</c:v>
                </c:pt>
                <c:pt idx="146">
                  <c:v>2.0089926719665527</c:v>
                </c:pt>
                <c:pt idx="147">
                  <c:v>2.0122232437133789</c:v>
                </c:pt>
                <c:pt idx="148">
                  <c:v>2.0117194652557373</c:v>
                </c:pt>
                <c:pt idx="149">
                  <c:v>2.0082859992980957</c:v>
                </c:pt>
                <c:pt idx="150">
                  <c:v>2.0049984455108643</c:v>
                </c:pt>
                <c:pt idx="151">
                  <c:v>2.0053620338439941</c:v>
                </c:pt>
                <c:pt idx="152">
                  <c:v>2.0068948268890381</c:v>
                </c:pt>
                <c:pt idx="153">
                  <c:v>2.0103728771209717</c:v>
                </c:pt>
                <c:pt idx="154">
                  <c:v>2.0070858001708984</c:v>
                </c:pt>
                <c:pt idx="155">
                  <c:v>2.0069937705993652</c:v>
                </c:pt>
                <c:pt idx="156">
                  <c:v>2.0086793899536133</c:v>
                </c:pt>
                <c:pt idx="157">
                  <c:v>2.0064697265625</c:v>
                </c:pt>
                <c:pt idx="158">
                  <c:v>2.0124375820159912</c:v>
                </c:pt>
                <c:pt idx="159">
                  <c:v>2.0123841762542725</c:v>
                </c:pt>
                <c:pt idx="160">
                  <c:v>2.0033752918243408</c:v>
                </c:pt>
                <c:pt idx="161">
                  <c:v>2.0033333301544189</c:v>
                </c:pt>
                <c:pt idx="162">
                  <c:v>2.0026841163635254</c:v>
                </c:pt>
                <c:pt idx="163">
                  <c:v>2.0076427459716797</c:v>
                </c:pt>
                <c:pt idx="164">
                  <c:v>2.0103504657745361</c:v>
                </c:pt>
                <c:pt idx="165">
                  <c:v>2.0052402019500732</c:v>
                </c:pt>
                <c:pt idx="166">
                  <c:v>2.0134766101837158</c:v>
                </c:pt>
                <c:pt idx="167">
                  <c:v>2.0166020393371582</c:v>
                </c:pt>
                <c:pt idx="168">
                  <c:v>2.0093963146209717</c:v>
                </c:pt>
                <c:pt idx="169">
                  <c:v>2.0109624862670898</c:v>
                </c:pt>
                <c:pt idx="170">
                  <c:v>2.0075423717498779</c:v>
                </c:pt>
                <c:pt idx="171">
                  <c:v>2</c:v>
                </c:pt>
                <c:pt idx="172">
                  <c:v>2.0020015239715576</c:v>
                </c:pt>
                <c:pt idx="173">
                  <c:v>2.0006506443023682</c:v>
                </c:pt>
                <c:pt idx="174">
                  <c:v>2.0132725238800049</c:v>
                </c:pt>
                <c:pt idx="175">
                  <c:v>2.0160140991210938</c:v>
                </c:pt>
                <c:pt idx="176">
                  <c:v>2.0010263919830322</c:v>
                </c:pt>
                <c:pt idx="177">
                  <c:v>2.0049488544464111</c:v>
                </c:pt>
                <c:pt idx="178">
                  <c:v>2.0109703540802002</c:v>
                </c:pt>
                <c:pt idx="179">
                  <c:v>2.0045011043548584</c:v>
                </c:pt>
                <c:pt idx="180">
                  <c:v>2.0111784934997559</c:v>
                </c:pt>
                <c:pt idx="181">
                  <c:v>2.0177013874053955</c:v>
                </c:pt>
                <c:pt idx="182">
                  <c:v>2.0131227970123291</c:v>
                </c:pt>
                <c:pt idx="183">
                  <c:v>2.0111398696899414</c:v>
                </c:pt>
                <c:pt idx="184">
                  <c:v>2.0018792152404785</c:v>
                </c:pt>
                <c:pt idx="185">
                  <c:v>2.0064361095428467</c:v>
                </c:pt>
                <c:pt idx="186">
                  <c:v>2.0057830810546875</c:v>
                </c:pt>
                <c:pt idx="187">
                  <c:v>2.0038094520568848</c:v>
                </c:pt>
                <c:pt idx="188">
                  <c:v>2.0091171264648438</c:v>
                </c:pt>
                <c:pt idx="189">
                  <c:v>2.010962963104248</c:v>
                </c:pt>
                <c:pt idx="190">
                  <c:v>2.0118305683135986</c:v>
                </c:pt>
                <c:pt idx="191">
                  <c:v>2.0103635787963867</c:v>
                </c:pt>
                <c:pt idx="192">
                  <c:v>2.0079796314239502</c:v>
                </c:pt>
                <c:pt idx="193">
                  <c:v>2.0074610710144043</c:v>
                </c:pt>
                <c:pt idx="194">
                  <c:v>2.0093138217926025</c:v>
                </c:pt>
                <c:pt idx="195">
                  <c:v>2.0059487819671631</c:v>
                </c:pt>
                <c:pt idx="196">
                  <c:v>2.0074088573455811</c:v>
                </c:pt>
                <c:pt idx="197">
                  <c:v>2.0116541385650635</c:v>
                </c:pt>
                <c:pt idx="198">
                  <c:v>2.010650634765625</c:v>
                </c:pt>
                <c:pt idx="199">
                  <c:v>2.0087265968322754</c:v>
                </c:pt>
                <c:pt idx="200">
                  <c:v>2.0070462226867676</c:v>
                </c:pt>
                <c:pt idx="201">
                  <c:v>2.0082378387451172</c:v>
                </c:pt>
                <c:pt idx="202">
                  <c:v>2.0139703750610352</c:v>
                </c:pt>
                <c:pt idx="203">
                  <c:v>2.0144445896148682</c:v>
                </c:pt>
                <c:pt idx="204">
                  <c:v>2.0065457820892334</c:v>
                </c:pt>
                <c:pt idx="205">
                  <c:v>2.0050423145294189</c:v>
                </c:pt>
                <c:pt idx="206">
                  <c:v>2.0042967796325684</c:v>
                </c:pt>
                <c:pt idx="207">
                  <c:v>2.0066354274749756</c:v>
                </c:pt>
                <c:pt idx="208">
                  <c:v>2.0100610256195068</c:v>
                </c:pt>
                <c:pt idx="209">
                  <c:v>2.0074224472045898</c:v>
                </c:pt>
                <c:pt idx="210">
                  <c:v>2.0057177543640137</c:v>
                </c:pt>
                <c:pt idx="211">
                  <c:v>2.0092489719390869</c:v>
                </c:pt>
                <c:pt idx="212">
                  <c:v>2.0077953338623047</c:v>
                </c:pt>
                <c:pt idx="213">
                  <c:v>2.0077207088470459</c:v>
                </c:pt>
                <c:pt idx="214">
                  <c:v>2.0086729526519775</c:v>
                </c:pt>
                <c:pt idx="215">
                  <c:v>2.00907301902771</c:v>
                </c:pt>
                <c:pt idx="216">
                  <c:v>2.0095975399017334</c:v>
                </c:pt>
                <c:pt idx="217">
                  <c:v>2.0095818042755127</c:v>
                </c:pt>
                <c:pt idx="218">
                  <c:v>2.0106058120727539</c:v>
                </c:pt>
                <c:pt idx="219">
                  <c:v>2.007580041885376</c:v>
                </c:pt>
                <c:pt idx="220">
                  <c:v>2.0115761756896973</c:v>
                </c:pt>
                <c:pt idx="221">
                  <c:v>2.0204110145568848</c:v>
                </c:pt>
                <c:pt idx="222">
                  <c:v>2.0213973522186279</c:v>
                </c:pt>
                <c:pt idx="223">
                  <c:v>2.0143101215362549</c:v>
                </c:pt>
                <c:pt idx="224">
                  <c:v>2.0132296085357666</c:v>
                </c:pt>
                <c:pt idx="225">
                  <c:v>2.000234842300415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25.356578826904297</c:v>
                </c:pt>
                <c:pt idx="1">
                  <c:v>24.833259582519531</c:v>
                </c:pt>
                <c:pt idx="2">
                  <c:v>24.398828506469727</c:v>
                </c:pt>
                <c:pt idx="3">
                  <c:v>24.153219223022461</c:v>
                </c:pt>
                <c:pt idx="4">
                  <c:v>24.138576507568359</c:v>
                </c:pt>
                <c:pt idx="5">
                  <c:v>24.392793655395508</c:v>
                </c:pt>
                <c:pt idx="6">
                  <c:v>24.997354507446289</c:v>
                </c:pt>
                <c:pt idx="7">
                  <c:v>25.952243804931641</c:v>
                </c:pt>
                <c:pt idx="8">
                  <c:v>27.214231491088867</c:v>
                </c:pt>
                <c:pt idx="9">
                  <c:v>28.84088134765625</c:v>
                </c:pt>
                <c:pt idx="10">
                  <c:v>30.768692016601563</c:v>
                </c:pt>
                <c:pt idx="11">
                  <c:v>33.013961791992188</c:v>
                </c:pt>
                <c:pt idx="12">
                  <c:v>35.641605377197266</c:v>
                </c:pt>
                <c:pt idx="13">
                  <c:v>38.909770965576172</c:v>
                </c:pt>
                <c:pt idx="14">
                  <c:v>43.016895294189453</c:v>
                </c:pt>
                <c:pt idx="15">
                  <c:v>48.003490447998047</c:v>
                </c:pt>
                <c:pt idx="16">
                  <c:v>53.471614837646484</c:v>
                </c:pt>
                <c:pt idx="17">
                  <c:v>59.394931793212891</c:v>
                </c:pt>
                <c:pt idx="18">
                  <c:v>65.570014953613281</c:v>
                </c:pt>
                <c:pt idx="19">
                  <c:v>72.007484436035156</c:v>
                </c:pt>
                <c:pt idx="20">
                  <c:v>78.200775146484375</c:v>
                </c:pt>
                <c:pt idx="21">
                  <c:v>84.07440185546875</c:v>
                </c:pt>
                <c:pt idx="22">
                  <c:v>89.459320068359375</c:v>
                </c:pt>
                <c:pt idx="23">
                  <c:v>93.828605651855469</c:v>
                </c:pt>
                <c:pt idx="24">
                  <c:v>97.280746459960938</c:v>
                </c:pt>
                <c:pt idx="25">
                  <c:v>99.444465637207031</c:v>
                </c:pt>
                <c:pt idx="26">
                  <c:v>100</c:v>
                </c:pt>
                <c:pt idx="27">
                  <c:v>98.498374938964844</c:v>
                </c:pt>
                <c:pt idx="28">
                  <c:v>94.984100341796875</c:v>
                </c:pt>
                <c:pt idx="29">
                  <c:v>90.303131103515625</c:v>
                </c:pt>
                <c:pt idx="30">
                  <c:v>84.717864990234375</c:v>
                </c:pt>
                <c:pt idx="31">
                  <c:v>78.423324584960938</c:v>
                </c:pt>
                <c:pt idx="32">
                  <c:v>70.685707092285156</c:v>
                </c:pt>
                <c:pt idx="33">
                  <c:v>61.736423492431641</c:v>
                </c:pt>
                <c:pt idx="34">
                  <c:v>52.702568054199219</c:v>
                </c:pt>
                <c:pt idx="35">
                  <c:v>44.318214416503906</c:v>
                </c:pt>
                <c:pt idx="36">
                  <c:v>37.810634613037109</c:v>
                </c:pt>
                <c:pt idx="37">
                  <c:v>33.366146087646484</c:v>
                </c:pt>
                <c:pt idx="38">
                  <c:v>30.559352874755859</c:v>
                </c:pt>
                <c:pt idx="39">
                  <c:v>28.704219818115234</c:v>
                </c:pt>
                <c:pt idx="40">
                  <c:v>27.858257293701172</c:v>
                </c:pt>
                <c:pt idx="41">
                  <c:v>28.331192016601563</c:v>
                </c:pt>
                <c:pt idx="42">
                  <c:v>29.963756561279297</c:v>
                </c:pt>
                <c:pt idx="43">
                  <c:v>31.812288284301758</c:v>
                </c:pt>
                <c:pt idx="44">
                  <c:v>32.8692626953125</c:v>
                </c:pt>
                <c:pt idx="45">
                  <c:v>33.132286071777344</c:v>
                </c:pt>
                <c:pt idx="46">
                  <c:v>33.599536895751953</c:v>
                </c:pt>
                <c:pt idx="47">
                  <c:v>35.233444213867188</c:v>
                </c:pt>
                <c:pt idx="48">
                  <c:v>37.906803131103516</c:v>
                </c:pt>
                <c:pt idx="49">
                  <c:v>40.257438659667969</c:v>
                </c:pt>
                <c:pt idx="50">
                  <c:v>40.729564666748047</c:v>
                </c:pt>
                <c:pt idx="51">
                  <c:v>38.948402404785156</c:v>
                </c:pt>
                <c:pt idx="52">
                  <c:v>36.017780303955078</c:v>
                </c:pt>
                <c:pt idx="53">
                  <c:v>33.559661865234375</c:v>
                </c:pt>
                <c:pt idx="54">
                  <c:v>32.532028198242188</c:v>
                </c:pt>
                <c:pt idx="55">
                  <c:v>32.692848205566406</c:v>
                </c:pt>
                <c:pt idx="56">
                  <c:v>32.626399993896484</c:v>
                </c:pt>
                <c:pt idx="57">
                  <c:v>30.82166862487793</c:v>
                </c:pt>
                <c:pt idx="58">
                  <c:v>26.586320877075195</c:v>
                </c:pt>
                <c:pt idx="59">
                  <c:v>20.933681488037109</c:v>
                </c:pt>
                <c:pt idx="60">
                  <c:v>15.209958076477051</c:v>
                </c:pt>
                <c:pt idx="61">
                  <c:v>10.388238906860352</c:v>
                </c:pt>
                <c:pt idx="62">
                  <c:v>7.0922737121582031</c:v>
                </c:pt>
                <c:pt idx="63">
                  <c:v>4.9657306671142578</c:v>
                </c:pt>
                <c:pt idx="64">
                  <c:v>3.7524819374084473</c:v>
                </c:pt>
                <c:pt idx="65">
                  <c:v>3.055889368057251</c:v>
                </c:pt>
                <c:pt idx="66">
                  <c:v>2.6824514865875244</c:v>
                </c:pt>
                <c:pt idx="67">
                  <c:v>2.4708690643310547</c:v>
                </c:pt>
                <c:pt idx="68">
                  <c:v>2.3535060882568359</c:v>
                </c:pt>
                <c:pt idx="69">
                  <c:v>2.2720828056335449</c:v>
                </c:pt>
                <c:pt idx="70">
                  <c:v>2.2238860130310059</c:v>
                </c:pt>
                <c:pt idx="71">
                  <c:v>2.1880395412445068</c:v>
                </c:pt>
                <c:pt idx="72">
                  <c:v>2.165931224822998</c:v>
                </c:pt>
                <c:pt idx="73">
                  <c:v>2.1606607437133789</c:v>
                </c:pt>
                <c:pt idx="74">
                  <c:v>2.1499817371368408</c:v>
                </c:pt>
                <c:pt idx="75">
                  <c:v>2.135800838470459</c:v>
                </c:pt>
                <c:pt idx="76">
                  <c:v>2.129488468170166</c:v>
                </c:pt>
                <c:pt idx="77">
                  <c:v>2.1291985511779785</c:v>
                </c:pt>
                <c:pt idx="78">
                  <c:v>2.1262023448944092</c:v>
                </c:pt>
                <c:pt idx="79">
                  <c:v>2.1156594753265381</c:v>
                </c:pt>
                <c:pt idx="80">
                  <c:v>2.1015160083770752</c:v>
                </c:pt>
                <c:pt idx="81">
                  <c:v>2.0997738838195801</c:v>
                </c:pt>
                <c:pt idx="82">
                  <c:v>2.1132919788360596</c:v>
                </c:pt>
                <c:pt idx="83">
                  <c:v>2.1172163486480713</c:v>
                </c:pt>
                <c:pt idx="84">
                  <c:v>2.1164302825927734</c:v>
                </c:pt>
                <c:pt idx="85">
                  <c:v>2.1236417293548584</c:v>
                </c:pt>
                <c:pt idx="86">
                  <c:v>2.1138148307800293</c:v>
                </c:pt>
                <c:pt idx="87">
                  <c:v>2.1062273979187012</c:v>
                </c:pt>
                <c:pt idx="88">
                  <c:v>2.0955970287322998</c:v>
                </c:pt>
                <c:pt idx="89">
                  <c:v>2.0732953548431396</c:v>
                </c:pt>
                <c:pt idx="90">
                  <c:v>2.0620758533477783</c:v>
                </c:pt>
                <c:pt idx="91">
                  <c:v>2.0530502796173096</c:v>
                </c:pt>
                <c:pt idx="92">
                  <c:v>2.0475842952728271</c:v>
                </c:pt>
                <c:pt idx="93">
                  <c:v>2.0411109924316406</c:v>
                </c:pt>
                <c:pt idx="94">
                  <c:v>2.0344724655151367</c:v>
                </c:pt>
                <c:pt idx="95">
                  <c:v>2.0256516933441162</c:v>
                </c:pt>
                <c:pt idx="96">
                  <c:v>2.0299625396728516</c:v>
                </c:pt>
                <c:pt idx="97">
                  <c:v>2.0389323234558105</c:v>
                </c:pt>
                <c:pt idx="98">
                  <c:v>2.0412797927856445</c:v>
                </c:pt>
                <c:pt idx="99">
                  <c:v>2.0439453125</c:v>
                </c:pt>
                <c:pt idx="100">
                  <c:v>2.0396950244903564</c:v>
                </c:pt>
                <c:pt idx="101">
                  <c:v>2.0372636318206787</c:v>
                </c:pt>
                <c:pt idx="102">
                  <c:v>2.0365579128265381</c:v>
                </c:pt>
                <c:pt idx="103">
                  <c:v>2.0350127220153809</c:v>
                </c:pt>
                <c:pt idx="104">
                  <c:v>2.0370471477508545</c:v>
                </c:pt>
                <c:pt idx="105">
                  <c:v>2.0395145416259766</c:v>
                </c:pt>
                <c:pt idx="106">
                  <c:v>2.0461578369140625</c:v>
                </c:pt>
                <c:pt idx="107">
                  <c:v>2.0542285442352295</c:v>
                </c:pt>
                <c:pt idx="108">
                  <c:v>2.0523281097412109</c:v>
                </c:pt>
                <c:pt idx="109">
                  <c:v>2.0465664863586426</c:v>
                </c:pt>
                <c:pt idx="110">
                  <c:v>2.0410702228546143</c:v>
                </c:pt>
                <c:pt idx="111">
                  <c:v>2.0500900745391846</c:v>
                </c:pt>
                <c:pt idx="112">
                  <c:v>2.0521976947784424</c:v>
                </c:pt>
                <c:pt idx="113">
                  <c:v>2.0386388301849365</c:v>
                </c:pt>
                <c:pt idx="114">
                  <c:v>2.0418109893798828</c:v>
                </c:pt>
                <c:pt idx="115">
                  <c:v>2.0503113269805908</c:v>
                </c:pt>
                <c:pt idx="116">
                  <c:v>2.0505931377410889</c:v>
                </c:pt>
                <c:pt idx="117">
                  <c:v>2.0543124675750732</c:v>
                </c:pt>
                <c:pt idx="118">
                  <c:v>2.0500633716583252</c:v>
                </c:pt>
                <c:pt idx="119">
                  <c:v>2.0488057136535645</c:v>
                </c:pt>
                <c:pt idx="120">
                  <c:v>2.0530304908752441</c:v>
                </c:pt>
                <c:pt idx="121">
                  <c:v>2.0442004203796387</c:v>
                </c:pt>
                <c:pt idx="122">
                  <c:v>2.0419983863830566</c:v>
                </c:pt>
                <c:pt idx="123">
                  <c:v>2.0462894439697266</c:v>
                </c:pt>
                <c:pt idx="124">
                  <c:v>2.0503299236297607</c:v>
                </c:pt>
                <c:pt idx="125">
                  <c:v>2.0458865165710449</c:v>
                </c:pt>
                <c:pt idx="126">
                  <c:v>2.0509157180786133</c:v>
                </c:pt>
                <c:pt idx="127">
                  <c:v>2.0517051219940186</c:v>
                </c:pt>
                <c:pt idx="128">
                  <c:v>2.0466620922088623</c:v>
                </c:pt>
                <c:pt idx="129">
                  <c:v>2.0488419532775879</c:v>
                </c:pt>
                <c:pt idx="130">
                  <c:v>2.0500319004058838</c:v>
                </c:pt>
                <c:pt idx="131">
                  <c:v>2.053044319152832</c:v>
                </c:pt>
                <c:pt idx="132">
                  <c:v>2.0508284568786621</c:v>
                </c:pt>
                <c:pt idx="133">
                  <c:v>2.0411880016326904</c:v>
                </c:pt>
                <c:pt idx="134">
                  <c:v>2.0387425422668457</c:v>
                </c:pt>
                <c:pt idx="135">
                  <c:v>2.042924165725708</c:v>
                </c:pt>
                <c:pt idx="136">
                  <c:v>2.1221127510070801</c:v>
                </c:pt>
                <c:pt idx="137">
                  <c:v>2.1677675247192383</c:v>
                </c:pt>
                <c:pt idx="138">
                  <c:v>2.0897955894470215</c:v>
                </c:pt>
                <c:pt idx="139">
                  <c:v>2.0384445190429688</c:v>
                </c:pt>
                <c:pt idx="140">
                  <c:v>2.0518414974212646</c:v>
                </c:pt>
                <c:pt idx="141">
                  <c:v>2.050696849822998</c:v>
                </c:pt>
                <c:pt idx="142">
                  <c:v>2.0432548522949219</c:v>
                </c:pt>
                <c:pt idx="143">
                  <c:v>2.033534049987793</c:v>
                </c:pt>
                <c:pt idx="144">
                  <c:v>2.0315554141998291</c:v>
                </c:pt>
                <c:pt idx="145">
                  <c:v>2.0422930717468262</c:v>
                </c:pt>
                <c:pt idx="146">
                  <c:v>2.0413415431976318</c:v>
                </c:pt>
                <c:pt idx="147">
                  <c:v>2.0414905548095703</c:v>
                </c:pt>
                <c:pt idx="148">
                  <c:v>2.0311131477355957</c:v>
                </c:pt>
                <c:pt idx="149">
                  <c:v>2.0261616706848145</c:v>
                </c:pt>
                <c:pt idx="150">
                  <c:v>2.0409562587738037</c:v>
                </c:pt>
                <c:pt idx="151">
                  <c:v>2.0298786163330078</c:v>
                </c:pt>
                <c:pt idx="152">
                  <c:v>2.0384736061096191</c:v>
                </c:pt>
                <c:pt idx="153">
                  <c:v>2.0501763820648193</c:v>
                </c:pt>
                <c:pt idx="154">
                  <c:v>2.0366592407226563</c:v>
                </c:pt>
                <c:pt idx="155">
                  <c:v>2.0493519306182861</c:v>
                </c:pt>
                <c:pt idx="156">
                  <c:v>2.043797492980957</c:v>
                </c:pt>
                <c:pt idx="157">
                  <c:v>2.0386726856231689</c:v>
                </c:pt>
                <c:pt idx="158">
                  <c:v>2.0534181594848633</c:v>
                </c:pt>
                <c:pt idx="159">
                  <c:v>2.0519473552703857</c:v>
                </c:pt>
                <c:pt idx="160">
                  <c:v>2.0478031635284424</c:v>
                </c:pt>
                <c:pt idx="161">
                  <c:v>2.0384631156921387</c:v>
                </c:pt>
                <c:pt idx="162">
                  <c:v>2.0430021286010742</c:v>
                </c:pt>
                <c:pt idx="163">
                  <c:v>2.037330150604248</c:v>
                </c:pt>
                <c:pt idx="164">
                  <c:v>2.0286478996276855</c:v>
                </c:pt>
                <c:pt idx="165">
                  <c:v>2.0426363945007324</c:v>
                </c:pt>
                <c:pt idx="166">
                  <c:v>2.0394284725189209</c:v>
                </c:pt>
                <c:pt idx="167">
                  <c:v>2.0502612590789795</c:v>
                </c:pt>
                <c:pt idx="168">
                  <c:v>2.0453786849975586</c:v>
                </c:pt>
                <c:pt idx="169">
                  <c:v>2.0213606357574463</c:v>
                </c:pt>
                <c:pt idx="170">
                  <c:v>2.029538631439209</c:v>
                </c:pt>
                <c:pt idx="171">
                  <c:v>2.03938889503479</c:v>
                </c:pt>
                <c:pt idx="172">
                  <c:v>2.0400025844573975</c:v>
                </c:pt>
                <c:pt idx="173">
                  <c:v>2.0497758388519287</c:v>
                </c:pt>
                <c:pt idx="174">
                  <c:v>2.0564959049224854</c:v>
                </c:pt>
                <c:pt idx="175">
                  <c:v>2.0383896827697754</c:v>
                </c:pt>
                <c:pt idx="176">
                  <c:v>2.0285837650299072</c:v>
                </c:pt>
                <c:pt idx="177">
                  <c:v>2.0328037738800049</c:v>
                </c:pt>
                <c:pt idx="178">
                  <c:v>2.0387845039367676</c:v>
                </c:pt>
                <c:pt idx="179">
                  <c:v>2.0623612403869629</c:v>
                </c:pt>
                <c:pt idx="180">
                  <c:v>2.0628175735473633</c:v>
                </c:pt>
                <c:pt idx="181">
                  <c:v>2.0365417003631592</c:v>
                </c:pt>
                <c:pt idx="182">
                  <c:v>2.0433073043823242</c:v>
                </c:pt>
                <c:pt idx="183">
                  <c:v>2.0469052791595459</c:v>
                </c:pt>
                <c:pt idx="184">
                  <c:v>2.0586569309234619</c:v>
                </c:pt>
                <c:pt idx="185">
                  <c:v>2.0551018714904785</c:v>
                </c:pt>
                <c:pt idx="186">
                  <c:v>2.0287864208221436</c:v>
                </c:pt>
                <c:pt idx="187">
                  <c:v>2.0252547264099121</c:v>
                </c:pt>
                <c:pt idx="188">
                  <c:v>2.0192379951477051</c:v>
                </c:pt>
                <c:pt idx="189">
                  <c:v>2.0233578681945801</c:v>
                </c:pt>
                <c:pt idx="190">
                  <c:v>2.0408267974853516</c:v>
                </c:pt>
                <c:pt idx="191">
                  <c:v>2.0417666435241699</c:v>
                </c:pt>
                <c:pt idx="192">
                  <c:v>2.0309920310974121</c:v>
                </c:pt>
                <c:pt idx="193">
                  <c:v>2.0301268100738525</c:v>
                </c:pt>
                <c:pt idx="194">
                  <c:v>2.0372602939605713</c:v>
                </c:pt>
                <c:pt idx="195">
                  <c:v>2.0326337814331055</c:v>
                </c:pt>
                <c:pt idx="196">
                  <c:v>2.0402226448059082</c:v>
                </c:pt>
                <c:pt idx="197">
                  <c:v>2.0460808277130127</c:v>
                </c:pt>
                <c:pt idx="198">
                  <c:v>2.0465943813323975</c:v>
                </c:pt>
                <c:pt idx="199">
                  <c:v>2.0427110195159912</c:v>
                </c:pt>
                <c:pt idx="200">
                  <c:v>2.0300686359405518</c:v>
                </c:pt>
                <c:pt idx="201">
                  <c:v>2.0283160209655762</c:v>
                </c:pt>
                <c:pt idx="202">
                  <c:v>2.0399885177612305</c:v>
                </c:pt>
                <c:pt idx="203">
                  <c:v>2.0467631816864014</c:v>
                </c:pt>
                <c:pt idx="204">
                  <c:v>2.0382115840911865</c:v>
                </c:pt>
                <c:pt idx="205">
                  <c:v>2.0432000160217285</c:v>
                </c:pt>
                <c:pt idx="206">
                  <c:v>2.0431511402130127</c:v>
                </c:pt>
                <c:pt idx="207">
                  <c:v>2.0379135608673096</c:v>
                </c:pt>
                <c:pt idx="208">
                  <c:v>2.0350792407989502</c:v>
                </c:pt>
                <c:pt idx="209">
                  <c:v>2.037930965423584</c:v>
                </c:pt>
                <c:pt idx="210">
                  <c:v>2.0477240085601807</c:v>
                </c:pt>
                <c:pt idx="211">
                  <c:v>2.0513408184051514</c:v>
                </c:pt>
                <c:pt idx="212">
                  <c:v>2.0529627799987793</c:v>
                </c:pt>
                <c:pt idx="213">
                  <c:v>2.0463719367980957</c:v>
                </c:pt>
                <c:pt idx="214">
                  <c:v>2.0429298877716064</c:v>
                </c:pt>
                <c:pt idx="215">
                  <c:v>2.0433316230773926</c:v>
                </c:pt>
                <c:pt idx="216">
                  <c:v>2.0406126976013184</c:v>
                </c:pt>
                <c:pt idx="217">
                  <c:v>2.0337598323822021</c:v>
                </c:pt>
                <c:pt idx="218">
                  <c:v>2.0321016311645508</c:v>
                </c:pt>
                <c:pt idx="219">
                  <c:v>2.0487568378448486</c:v>
                </c:pt>
                <c:pt idx="220">
                  <c:v>2.0536837577819824</c:v>
                </c:pt>
                <c:pt idx="221">
                  <c:v>2.0559682846069336</c:v>
                </c:pt>
                <c:pt idx="222">
                  <c:v>2.0369493961334229</c:v>
                </c:pt>
                <c:pt idx="223">
                  <c:v>2</c:v>
                </c:pt>
                <c:pt idx="224">
                  <c:v>2.0442841053009033</c:v>
                </c:pt>
                <c:pt idx="225">
                  <c:v>2.0696389675140381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98.223381042480469</c:v>
                </c:pt>
                <c:pt idx="1">
                  <c:v>99.999992370605469</c:v>
                </c:pt>
                <c:pt idx="2">
                  <c:v>96.386642456054688</c:v>
                </c:pt>
                <c:pt idx="3">
                  <c:v>90.791557312011719</c:v>
                </c:pt>
                <c:pt idx="4">
                  <c:v>84.115463256835938</c:v>
                </c:pt>
                <c:pt idx="5">
                  <c:v>76.399238586425781</c:v>
                </c:pt>
                <c:pt idx="6">
                  <c:v>67.275093078613281</c:v>
                </c:pt>
                <c:pt idx="7">
                  <c:v>58.137771606445313</c:v>
                </c:pt>
                <c:pt idx="8">
                  <c:v>50.109107971191406</c:v>
                </c:pt>
                <c:pt idx="9">
                  <c:v>43.556755065917969</c:v>
                </c:pt>
                <c:pt idx="10">
                  <c:v>39.109382629394531</c:v>
                </c:pt>
                <c:pt idx="11">
                  <c:v>36.424713134765625</c:v>
                </c:pt>
                <c:pt idx="12">
                  <c:v>35.163158416748047</c:v>
                </c:pt>
                <c:pt idx="13">
                  <c:v>35.130847930908203</c:v>
                </c:pt>
                <c:pt idx="14">
                  <c:v>36.393321990966797</c:v>
                </c:pt>
                <c:pt idx="15">
                  <c:v>39.022804260253906</c:v>
                </c:pt>
                <c:pt idx="16">
                  <c:v>42.752220153808594</c:v>
                </c:pt>
                <c:pt idx="17">
                  <c:v>47.473457336425781</c:v>
                </c:pt>
                <c:pt idx="18">
                  <c:v>52.984249114990234</c:v>
                </c:pt>
                <c:pt idx="19">
                  <c:v>59.258464813232422</c:v>
                </c:pt>
                <c:pt idx="20">
                  <c:v>65.726791381835938</c:v>
                </c:pt>
                <c:pt idx="21">
                  <c:v>72.324264526367188</c:v>
                </c:pt>
                <c:pt idx="22">
                  <c:v>79.008163452148438</c:v>
                </c:pt>
                <c:pt idx="23">
                  <c:v>85.18634033203125</c:v>
                </c:pt>
                <c:pt idx="24">
                  <c:v>90.89239501953125</c:v>
                </c:pt>
                <c:pt idx="25">
                  <c:v>95.42266845703125</c:v>
                </c:pt>
                <c:pt idx="26">
                  <c:v>98.587013244628906</c:v>
                </c:pt>
                <c:pt idx="27">
                  <c:v>99.88629150390625</c:v>
                </c:pt>
                <c:pt idx="28">
                  <c:v>99.227294921875</c:v>
                </c:pt>
                <c:pt idx="29">
                  <c:v>96.654510498046875</c:v>
                </c:pt>
                <c:pt idx="30">
                  <c:v>92.171577453613281</c:v>
                </c:pt>
                <c:pt idx="31">
                  <c:v>86.290451049804688</c:v>
                </c:pt>
                <c:pt idx="32">
                  <c:v>79.03515625</c:v>
                </c:pt>
                <c:pt idx="33">
                  <c:v>70.922012329101563</c:v>
                </c:pt>
                <c:pt idx="34">
                  <c:v>62.573032379150391</c:v>
                </c:pt>
                <c:pt idx="35">
                  <c:v>53.871654510498047</c:v>
                </c:pt>
                <c:pt idx="36">
                  <c:v>45.361248016357422</c:v>
                </c:pt>
                <c:pt idx="37">
                  <c:v>37.326652526855469</c:v>
                </c:pt>
                <c:pt idx="38">
                  <c:v>30.195573806762695</c:v>
                </c:pt>
                <c:pt idx="39">
                  <c:v>23.778203964233398</c:v>
                </c:pt>
                <c:pt idx="40">
                  <c:v>18.413999557495117</c:v>
                </c:pt>
                <c:pt idx="41">
                  <c:v>14.115562438964844</c:v>
                </c:pt>
                <c:pt idx="42">
                  <c:v>10.808398246765137</c:v>
                </c:pt>
                <c:pt idx="43">
                  <c:v>8.3462991714477539</c:v>
                </c:pt>
                <c:pt idx="44">
                  <c:v>6.5589570999145508</c:v>
                </c:pt>
                <c:pt idx="45">
                  <c:v>5.2869915962219238</c:v>
                </c:pt>
                <c:pt idx="46">
                  <c:v>4.393519401550293</c:v>
                </c:pt>
                <c:pt idx="47">
                  <c:v>3.7763078212738037</c:v>
                </c:pt>
                <c:pt idx="48">
                  <c:v>3.3575470447540283</c:v>
                </c:pt>
                <c:pt idx="49">
                  <c:v>3.0815141201019287</c:v>
                </c:pt>
                <c:pt idx="50">
                  <c:v>2.9043262004852295</c:v>
                </c:pt>
                <c:pt idx="51">
                  <c:v>2.7926285266876221</c:v>
                </c:pt>
                <c:pt idx="52">
                  <c:v>2.7281894683837891</c:v>
                </c:pt>
                <c:pt idx="53">
                  <c:v>2.6937084197998047</c:v>
                </c:pt>
                <c:pt idx="54">
                  <c:v>2.6769950389862061</c:v>
                </c:pt>
                <c:pt idx="55">
                  <c:v>2.6698317527770996</c:v>
                </c:pt>
                <c:pt idx="56">
                  <c:v>2.6696317195892334</c:v>
                </c:pt>
                <c:pt idx="57">
                  <c:v>2.6667537689208984</c:v>
                </c:pt>
                <c:pt idx="58">
                  <c:v>2.662630558013916</c:v>
                </c:pt>
                <c:pt idx="59">
                  <c:v>2.6578929424285889</c:v>
                </c:pt>
                <c:pt idx="60">
                  <c:v>2.6486759185791016</c:v>
                </c:pt>
                <c:pt idx="61">
                  <c:v>2.6358129978179932</c:v>
                </c:pt>
                <c:pt idx="62">
                  <c:v>2.6175169944763184</c:v>
                </c:pt>
                <c:pt idx="63">
                  <c:v>2.5959444046020508</c:v>
                </c:pt>
                <c:pt idx="64">
                  <c:v>2.5691266059875488</c:v>
                </c:pt>
                <c:pt idx="65">
                  <c:v>2.5369164943695068</c:v>
                </c:pt>
                <c:pt idx="66">
                  <c:v>2.508702278137207</c:v>
                </c:pt>
                <c:pt idx="67">
                  <c:v>2.4765486717224121</c:v>
                </c:pt>
                <c:pt idx="68">
                  <c:v>2.4423882961273193</c:v>
                </c:pt>
                <c:pt idx="69">
                  <c:v>2.4088709354400635</c:v>
                </c:pt>
                <c:pt idx="70">
                  <c:v>2.3768384456634521</c:v>
                </c:pt>
                <c:pt idx="71">
                  <c:v>2.3454797267913818</c:v>
                </c:pt>
                <c:pt idx="72">
                  <c:v>2.3126933574676514</c:v>
                </c:pt>
                <c:pt idx="73">
                  <c:v>2.2790431976318359</c:v>
                </c:pt>
                <c:pt idx="74">
                  <c:v>2.251401424407959</c:v>
                </c:pt>
                <c:pt idx="75">
                  <c:v>2.2269611358642578</c:v>
                </c:pt>
                <c:pt idx="76">
                  <c:v>2.2016100883483887</c:v>
                </c:pt>
                <c:pt idx="77">
                  <c:v>2.1825268268585205</c:v>
                </c:pt>
                <c:pt idx="78">
                  <c:v>2.1677114963531494</c:v>
                </c:pt>
                <c:pt idx="79">
                  <c:v>2.1542494297027588</c:v>
                </c:pt>
                <c:pt idx="80">
                  <c:v>2.1414973735809326</c:v>
                </c:pt>
                <c:pt idx="81">
                  <c:v>2.1294891834259033</c:v>
                </c:pt>
                <c:pt idx="82">
                  <c:v>2.1188709735870361</c:v>
                </c:pt>
                <c:pt idx="83">
                  <c:v>2.1087932586669922</c:v>
                </c:pt>
                <c:pt idx="84">
                  <c:v>2.1034343242645264</c:v>
                </c:pt>
                <c:pt idx="85">
                  <c:v>2.1012823581695557</c:v>
                </c:pt>
                <c:pt idx="86">
                  <c:v>2.1001236438751221</c:v>
                </c:pt>
                <c:pt idx="87">
                  <c:v>2.095149040222168</c:v>
                </c:pt>
                <c:pt idx="88">
                  <c:v>2.0779404640197754</c:v>
                </c:pt>
                <c:pt idx="89">
                  <c:v>2.0619192123413086</c:v>
                </c:pt>
                <c:pt idx="90">
                  <c:v>2.048011302947998</c:v>
                </c:pt>
                <c:pt idx="91">
                  <c:v>2.0320677757263184</c:v>
                </c:pt>
                <c:pt idx="92">
                  <c:v>2.0254111289978027</c:v>
                </c:pt>
                <c:pt idx="93">
                  <c:v>2.0242021083831787</c:v>
                </c:pt>
                <c:pt idx="94">
                  <c:v>2.0193672180175781</c:v>
                </c:pt>
                <c:pt idx="95">
                  <c:v>2.0140926837921143</c:v>
                </c:pt>
                <c:pt idx="96">
                  <c:v>2.0153055191040039</c:v>
                </c:pt>
                <c:pt idx="97">
                  <c:v>2.0149075984954834</c:v>
                </c:pt>
                <c:pt idx="98">
                  <c:v>2.0150096416473389</c:v>
                </c:pt>
                <c:pt idx="99">
                  <c:v>2.0176980495452881</c:v>
                </c:pt>
                <c:pt idx="100">
                  <c:v>2.0182843208312988</c:v>
                </c:pt>
                <c:pt idx="101">
                  <c:v>2.0173513889312744</c:v>
                </c:pt>
                <c:pt idx="102">
                  <c:v>2.015110969543457</c:v>
                </c:pt>
                <c:pt idx="103">
                  <c:v>2.0143935680389404</c:v>
                </c:pt>
                <c:pt idx="104">
                  <c:v>2.0152580738067627</c:v>
                </c:pt>
                <c:pt idx="105">
                  <c:v>2.0150406360626221</c:v>
                </c:pt>
                <c:pt idx="106">
                  <c:v>2.0149390697479248</c:v>
                </c:pt>
                <c:pt idx="107">
                  <c:v>2.01407790184021</c:v>
                </c:pt>
                <c:pt idx="108">
                  <c:v>2.0131008625030518</c:v>
                </c:pt>
                <c:pt idx="109">
                  <c:v>2.0143935680389404</c:v>
                </c:pt>
                <c:pt idx="110">
                  <c:v>2.0145237445831299</c:v>
                </c:pt>
                <c:pt idx="111">
                  <c:v>2.012606143951416</c:v>
                </c:pt>
                <c:pt idx="112">
                  <c:v>2.0105841159820557</c:v>
                </c:pt>
                <c:pt idx="113">
                  <c:v>2.013524055480957</c:v>
                </c:pt>
                <c:pt idx="114">
                  <c:v>2.013636589050293</c:v>
                </c:pt>
                <c:pt idx="115">
                  <c:v>2.0108184814453125</c:v>
                </c:pt>
                <c:pt idx="116">
                  <c:v>2.012108325958252</c:v>
                </c:pt>
                <c:pt idx="117">
                  <c:v>2.0113847255706787</c:v>
                </c:pt>
                <c:pt idx="118">
                  <c:v>2.0111696720123291</c:v>
                </c:pt>
                <c:pt idx="119">
                  <c:v>2.0122323036193848</c:v>
                </c:pt>
                <c:pt idx="120">
                  <c:v>2.0119452476501465</c:v>
                </c:pt>
                <c:pt idx="121">
                  <c:v>2.0123486518859863</c:v>
                </c:pt>
                <c:pt idx="122">
                  <c:v>2.0120675563812256</c:v>
                </c:pt>
                <c:pt idx="123">
                  <c:v>2.0099797248840332</c:v>
                </c:pt>
                <c:pt idx="124">
                  <c:v>2.0115137100219727</c:v>
                </c:pt>
                <c:pt idx="125">
                  <c:v>2.0166733264923096</c:v>
                </c:pt>
                <c:pt idx="126">
                  <c:v>2.0175940990447998</c:v>
                </c:pt>
                <c:pt idx="127">
                  <c:v>2.0181102752685547</c:v>
                </c:pt>
                <c:pt idx="128">
                  <c:v>2.018085241317749</c:v>
                </c:pt>
                <c:pt idx="129">
                  <c:v>2.0119085311889648</c:v>
                </c:pt>
                <c:pt idx="130">
                  <c:v>2.0093469619750977</c:v>
                </c:pt>
                <c:pt idx="131">
                  <c:v>2.0097858905792236</c:v>
                </c:pt>
                <c:pt idx="132">
                  <c:v>2.010340690612793</c:v>
                </c:pt>
                <c:pt idx="133">
                  <c:v>2.0150768756866455</c:v>
                </c:pt>
                <c:pt idx="134">
                  <c:v>2.0173921585083008</c:v>
                </c:pt>
                <c:pt idx="135">
                  <c:v>2.0116429328918457</c:v>
                </c:pt>
                <c:pt idx="136">
                  <c:v>2.014024019241333</c:v>
                </c:pt>
                <c:pt idx="137">
                  <c:v>2.016247034072876</c:v>
                </c:pt>
                <c:pt idx="138">
                  <c:v>2.0101096630096436</c:v>
                </c:pt>
                <c:pt idx="139">
                  <c:v>2.016796350479126</c:v>
                </c:pt>
                <c:pt idx="140">
                  <c:v>2.0191271305084229</c:v>
                </c:pt>
                <c:pt idx="141">
                  <c:v>2.01318359375</c:v>
                </c:pt>
                <c:pt idx="142">
                  <c:v>2.0164105892181396</c:v>
                </c:pt>
                <c:pt idx="143">
                  <c:v>2.0095207691192627</c:v>
                </c:pt>
                <c:pt idx="144">
                  <c:v>2.0015709400177002</c:v>
                </c:pt>
                <c:pt idx="145">
                  <c:v>2.0076332092285156</c:v>
                </c:pt>
                <c:pt idx="146">
                  <c:v>2.0071487426757813</c:v>
                </c:pt>
                <c:pt idx="147">
                  <c:v>2.0079324245452881</c:v>
                </c:pt>
                <c:pt idx="148">
                  <c:v>2.0128085613250732</c:v>
                </c:pt>
                <c:pt idx="149">
                  <c:v>2.011915922164917</c:v>
                </c:pt>
                <c:pt idx="150">
                  <c:v>2.0098733901977539</c:v>
                </c:pt>
                <c:pt idx="151">
                  <c:v>2.0112354755401611</c:v>
                </c:pt>
                <c:pt idx="152">
                  <c:v>2.0146803855895996</c:v>
                </c:pt>
                <c:pt idx="153">
                  <c:v>2.0127484798431396</c:v>
                </c:pt>
                <c:pt idx="154">
                  <c:v>2.0126824378967285</c:v>
                </c:pt>
                <c:pt idx="155">
                  <c:v>2.0125298500061035</c:v>
                </c:pt>
                <c:pt idx="156">
                  <c:v>2.0099990367889404</c:v>
                </c:pt>
                <c:pt idx="157">
                  <c:v>2.0045008659362793</c:v>
                </c:pt>
                <c:pt idx="158">
                  <c:v>2</c:v>
                </c:pt>
                <c:pt idx="159">
                  <c:v>2.0077872276306152</c:v>
                </c:pt>
                <c:pt idx="160">
                  <c:v>2.0131118297576904</c:v>
                </c:pt>
                <c:pt idx="161">
                  <c:v>2.0138540267944336</c:v>
                </c:pt>
                <c:pt idx="162">
                  <c:v>2.0103962421417236</c:v>
                </c:pt>
                <c:pt idx="163">
                  <c:v>2.0087742805480957</c:v>
                </c:pt>
                <c:pt idx="164">
                  <c:v>2.0134689807891846</c:v>
                </c:pt>
                <c:pt idx="165">
                  <c:v>2.0174391269683838</c:v>
                </c:pt>
                <c:pt idx="166">
                  <c:v>2.0189275741577148</c:v>
                </c:pt>
                <c:pt idx="167">
                  <c:v>2.0172412395477295</c:v>
                </c:pt>
                <c:pt idx="168">
                  <c:v>2.012650728225708</c:v>
                </c:pt>
                <c:pt idx="169">
                  <c:v>2.0115225315093994</c:v>
                </c:pt>
                <c:pt idx="170">
                  <c:v>2.008256196975708</c:v>
                </c:pt>
                <c:pt idx="171">
                  <c:v>2.0056130886077881</c:v>
                </c:pt>
                <c:pt idx="172">
                  <c:v>2.0067353248596191</c:v>
                </c:pt>
                <c:pt idx="173">
                  <c:v>2.0081436634063721</c:v>
                </c:pt>
                <c:pt idx="174">
                  <c:v>2.0071008205413818</c:v>
                </c:pt>
                <c:pt idx="175">
                  <c:v>2.0055820941925049</c:v>
                </c:pt>
                <c:pt idx="176">
                  <c:v>2.0120384693145752</c:v>
                </c:pt>
                <c:pt idx="177">
                  <c:v>2.0134851932525635</c:v>
                </c:pt>
                <c:pt idx="178">
                  <c:v>2.0124776363372803</c:v>
                </c:pt>
                <c:pt idx="179">
                  <c:v>2.0184152126312256</c:v>
                </c:pt>
                <c:pt idx="180">
                  <c:v>2.0178697109222412</c:v>
                </c:pt>
                <c:pt idx="181">
                  <c:v>2.0178546905517578</c:v>
                </c:pt>
                <c:pt idx="182">
                  <c:v>2.018625020980835</c:v>
                </c:pt>
                <c:pt idx="183">
                  <c:v>2.0185363292694092</c:v>
                </c:pt>
                <c:pt idx="184">
                  <c:v>2.0203545093536377</c:v>
                </c:pt>
                <c:pt idx="185">
                  <c:v>2.0104718208312988</c:v>
                </c:pt>
                <c:pt idx="186">
                  <c:v>2.0029952526092529</c:v>
                </c:pt>
                <c:pt idx="187">
                  <c:v>2.009397029876709</c:v>
                </c:pt>
                <c:pt idx="188">
                  <c:v>2.0155682563781738</c:v>
                </c:pt>
                <c:pt idx="189">
                  <c:v>2.0149440765380859</c:v>
                </c:pt>
                <c:pt idx="190">
                  <c:v>2.0105867385864258</c:v>
                </c:pt>
                <c:pt idx="191">
                  <c:v>2.0095047950744629</c:v>
                </c:pt>
                <c:pt idx="192">
                  <c:v>2.0133256912231445</c:v>
                </c:pt>
                <c:pt idx="193">
                  <c:v>2.0131444931030273</c:v>
                </c:pt>
                <c:pt idx="194">
                  <c:v>2.0135235786437988</c:v>
                </c:pt>
                <c:pt idx="195">
                  <c:v>2.0155644416809082</c:v>
                </c:pt>
                <c:pt idx="196">
                  <c:v>2.0127663612365723</c:v>
                </c:pt>
                <c:pt idx="197">
                  <c:v>2.0117275714874268</c:v>
                </c:pt>
                <c:pt idx="198">
                  <c:v>2.0109074115753174</c:v>
                </c:pt>
                <c:pt idx="199">
                  <c:v>2.0087401866912842</c:v>
                </c:pt>
                <c:pt idx="200">
                  <c:v>2.0095040798187256</c:v>
                </c:pt>
                <c:pt idx="201">
                  <c:v>2.0134856700897217</c:v>
                </c:pt>
                <c:pt idx="202">
                  <c:v>2.0138378143310547</c:v>
                </c:pt>
                <c:pt idx="203">
                  <c:v>2.0100688934326172</c:v>
                </c:pt>
                <c:pt idx="204">
                  <c:v>2.0138459205627441</c:v>
                </c:pt>
                <c:pt idx="205">
                  <c:v>2.0130171775817871</c:v>
                </c:pt>
                <c:pt idx="206">
                  <c:v>2.0078680515289307</c:v>
                </c:pt>
                <c:pt idx="207">
                  <c:v>2.0109672546386719</c:v>
                </c:pt>
                <c:pt idx="208">
                  <c:v>2.0126686096191406</c:v>
                </c:pt>
                <c:pt idx="209">
                  <c:v>2.0088112354278564</c:v>
                </c:pt>
                <c:pt idx="210">
                  <c:v>2.0090246200561523</c:v>
                </c:pt>
                <c:pt idx="211">
                  <c:v>2.0093982219696045</c:v>
                </c:pt>
                <c:pt idx="212">
                  <c:v>2.0077073574066162</c:v>
                </c:pt>
                <c:pt idx="213">
                  <c:v>2.0111091136932373</c:v>
                </c:pt>
                <c:pt idx="214">
                  <c:v>2.0108513832092285</c:v>
                </c:pt>
                <c:pt idx="215">
                  <c:v>2.0093972682952881</c:v>
                </c:pt>
                <c:pt idx="216">
                  <c:v>2.012977123260498</c:v>
                </c:pt>
                <c:pt idx="217">
                  <c:v>2.0121364593505859</c:v>
                </c:pt>
                <c:pt idx="218">
                  <c:v>2.0051126480102539</c:v>
                </c:pt>
                <c:pt idx="219">
                  <c:v>2.0073485374450684</c:v>
                </c:pt>
                <c:pt idx="220">
                  <c:v>2.0040409564971924</c:v>
                </c:pt>
                <c:pt idx="221">
                  <c:v>2.003695011138916</c:v>
                </c:pt>
                <c:pt idx="222">
                  <c:v>2.0067849159240723</c:v>
                </c:pt>
                <c:pt idx="223">
                  <c:v>2.0038971900939941</c:v>
                </c:pt>
                <c:pt idx="224">
                  <c:v>2.0127620697021484</c:v>
                </c:pt>
                <c:pt idx="225">
                  <c:v>2.0168197154998779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96.798637390136719</c:v>
                </c:pt>
                <c:pt idx="1">
                  <c:v>100</c:v>
                </c:pt>
                <c:pt idx="2">
                  <c:v>99.40350341796875</c:v>
                </c:pt>
                <c:pt idx="3">
                  <c:v>97.218528747558594</c:v>
                </c:pt>
                <c:pt idx="4">
                  <c:v>93.969757080078125</c:v>
                </c:pt>
                <c:pt idx="5">
                  <c:v>89.501937866210938</c:v>
                </c:pt>
                <c:pt idx="6">
                  <c:v>83.406509399414063</c:v>
                </c:pt>
                <c:pt idx="7">
                  <c:v>76.557334899902344</c:v>
                </c:pt>
                <c:pt idx="8">
                  <c:v>69.723747253417969</c:v>
                </c:pt>
                <c:pt idx="9">
                  <c:v>63.127262115478516</c:v>
                </c:pt>
                <c:pt idx="10">
                  <c:v>57.390140533447266</c:v>
                </c:pt>
                <c:pt idx="11">
                  <c:v>52.172981262207031</c:v>
                </c:pt>
                <c:pt idx="12">
                  <c:v>47.108036041259766</c:v>
                </c:pt>
                <c:pt idx="13">
                  <c:v>41.640857696533203</c:v>
                </c:pt>
                <c:pt idx="14">
                  <c:v>35.673976898193359</c:v>
                </c:pt>
                <c:pt idx="15">
                  <c:v>29.401897430419922</c:v>
                </c:pt>
                <c:pt idx="16">
                  <c:v>23.557357788085938</c:v>
                </c:pt>
                <c:pt idx="17">
                  <c:v>18.242654800415039</c:v>
                </c:pt>
                <c:pt idx="18">
                  <c:v>13.668716430664063</c:v>
                </c:pt>
                <c:pt idx="19">
                  <c:v>9.8993978500366211</c:v>
                </c:pt>
                <c:pt idx="20">
                  <c:v>7.1358003616333008</c:v>
                </c:pt>
                <c:pt idx="21">
                  <c:v>5.1804237365722656</c:v>
                </c:pt>
                <c:pt idx="22">
                  <c:v>3.8675136566162109</c:v>
                </c:pt>
                <c:pt idx="23">
                  <c:v>3.0612943172454834</c:v>
                </c:pt>
                <c:pt idx="24">
                  <c:v>2.5599691867828369</c:v>
                </c:pt>
                <c:pt idx="25">
                  <c:v>2.2556469440460205</c:v>
                </c:pt>
                <c:pt idx="26">
                  <c:v>2.074254035949707</c:v>
                </c:pt>
                <c:pt idx="27">
                  <c:v>2</c:v>
                </c:pt>
                <c:pt idx="28">
                  <c:v>2.0068454742431641</c:v>
                </c:pt>
                <c:pt idx="29">
                  <c:v>2.0872392654418945</c:v>
                </c:pt>
                <c:pt idx="30">
                  <c:v>2.1963400840759277</c:v>
                </c:pt>
                <c:pt idx="31">
                  <c:v>2.3019731044769287</c:v>
                </c:pt>
                <c:pt idx="32">
                  <c:v>2.4480931758880615</c:v>
                </c:pt>
                <c:pt idx="33">
                  <c:v>2.6030468940734863</c:v>
                </c:pt>
                <c:pt idx="34">
                  <c:v>2.7671346664428711</c:v>
                </c:pt>
                <c:pt idx="35">
                  <c:v>2.9628596305847168</c:v>
                </c:pt>
                <c:pt idx="36">
                  <c:v>3.1412966251373291</c:v>
                </c:pt>
                <c:pt idx="37">
                  <c:v>3.29585862159729</c:v>
                </c:pt>
                <c:pt idx="38">
                  <c:v>3.4479165077209473</c:v>
                </c:pt>
                <c:pt idx="39">
                  <c:v>3.5747740268707275</c:v>
                </c:pt>
                <c:pt idx="40">
                  <c:v>3.694988489151001</c:v>
                </c:pt>
                <c:pt idx="41">
                  <c:v>3.8386003971099854</c:v>
                </c:pt>
                <c:pt idx="42">
                  <c:v>3.9478816986083984</c:v>
                </c:pt>
                <c:pt idx="43">
                  <c:v>4.0149507522583008</c:v>
                </c:pt>
                <c:pt idx="44">
                  <c:v>4.0709619522094727</c:v>
                </c:pt>
                <c:pt idx="45">
                  <c:v>4.1239309310913086</c:v>
                </c:pt>
                <c:pt idx="46">
                  <c:v>4.1303071975708008</c:v>
                </c:pt>
                <c:pt idx="47">
                  <c:v>4.1516265869140625</c:v>
                </c:pt>
                <c:pt idx="48">
                  <c:v>4.1795721054077148</c:v>
                </c:pt>
                <c:pt idx="49">
                  <c:v>4.1760225296020508</c:v>
                </c:pt>
                <c:pt idx="50">
                  <c:v>4.1889686584472656</c:v>
                </c:pt>
                <c:pt idx="51">
                  <c:v>4.2066226005554199</c:v>
                </c:pt>
                <c:pt idx="52">
                  <c:v>4.1934089660644531</c:v>
                </c:pt>
                <c:pt idx="53">
                  <c:v>4.1748476028442383</c:v>
                </c:pt>
                <c:pt idx="54">
                  <c:v>4.153933048248291</c:v>
                </c:pt>
                <c:pt idx="55">
                  <c:v>4.1718916893005371</c:v>
                </c:pt>
                <c:pt idx="56">
                  <c:v>4.1923208236694336</c:v>
                </c:pt>
                <c:pt idx="57">
                  <c:v>4.1832551956176758</c:v>
                </c:pt>
                <c:pt idx="58">
                  <c:v>4.1610150337219238</c:v>
                </c:pt>
                <c:pt idx="59">
                  <c:v>4.1686949729919434</c:v>
                </c:pt>
                <c:pt idx="60">
                  <c:v>4.157921314239502</c:v>
                </c:pt>
                <c:pt idx="61">
                  <c:v>4.0821185111999512</c:v>
                </c:pt>
                <c:pt idx="62">
                  <c:v>4.047813892364502</c:v>
                </c:pt>
                <c:pt idx="63">
                  <c:v>4.0404906272888184</c:v>
                </c:pt>
                <c:pt idx="64">
                  <c:v>4.0382318496704102</c:v>
                </c:pt>
                <c:pt idx="65">
                  <c:v>4.0166716575622559</c:v>
                </c:pt>
                <c:pt idx="66">
                  <c:v>4.0039963722229004</c:v>
                </c:pt>
                <c:pt idx="67">
                  <c:v>3.9941475391387939</c:v>
                </c:pt>
                <c:pt idx="68">
                  <c:v>3.9977831840515137</c:v>
                </c:pt>
                <c:pt idx="69">
                  <c:v>4.0286026000976563</c:v>
                </c:pt>
                <c:pt idx="70">
                  <c:v>4.0348072052001953</c:v>
                </c:pt>
                <c:pt idx="71">
                  <c:v>4.0078816413879395</c:v>
                </c:pt>
                <c:pt idx="72">
                  <c:v>4.0101790428161621</c:v>
                </c:pt>
                <c:pt idx="73">
                  <c:v>4.0137243270874023</c:v>
                </c:pt>
                <c:pt idx="74">
                  <c:v>4.0061216354370117</c:v>
                </c:pt>
                <c:pt idx="75">
                  <c:v>4.0095033645629883</c:v>
                </c:pt>
                <c:pt idx="76">
                  <c:v>3.9861705303192139</c:v>
                </c:pt>
                <c:pt idx="77">
                  <c:v>3.9588921070098877</c:v>
                </c:pt>
                <c:pt idx="78">
                  <c:v>3.9748375415802002</c:v>
                </c:pt>
                <c:pt idx="79">
                  <c:v>4.0089917182922363</c:v>
                </c:pt>
                <c:pt idx="80">
                  <c:v>4.0139908790588379</c:v>
                </c:pt>
                <c:pt idx="81">
                  <c:v>4.0186161994934082</c:v>
                </c:pt>
                <c:pt idx="82">
                  <c:v>4.038365364074707</c:v>
                </c:pt>
                <c:pt idx="83">
                  <c:v>4.0103640556335449</c:v>
                </c:pt>
                <c:pt idx="84">
                  <c:v>3.9738521575927734</c:v>
                </c:pt>
                <c:pt idx="85">
                  <c:v>4.0060052871704102</c:v>
                </c:pt>
                <c:pt idx="86">
                  <c:v>4.0152688026428223</c:v>
                </c:pt>
                <c:pt idx="87">
                  <c:v>4.0102910995483398</c:v>
                </c:pt>
                <c:pt idx="88">
                  <c:v>3.9742136001586914</c:v>
                </c:pt>
                <c:pt idx="89">
                  <c:v>3.9745965003967285</c:v>
                </c:pt>
                <c:pt idx="90">
                  <c:v>3.9804394245147705</c:v>
                </c:pt>
                <c:pt idx="91">
                  <c:v>3.9735167026519775</c:v>
                </c:pt>
                <c:pt idx="92">
                  <c:v>3.9799447059631348</c:v>
                </c:pt>
                <c:pt idx="93">
                  <c:v>3.9791271686553955</c:v>
                </c:pt>
                <c:pt idx="94">
                  <c:v>3.95780348777771</c:v>
                </c:pt>
                <c:pt idx="95">
                  <c:v>3.9225051403045654</c:v>
                </c:pt>
                <c:pt idx="96">
                  <c:v>3.9259042739868164</c:v>
                </c:pt>
                <c:pt idx="97">
                  <c:v>3.9718644618988037</c:v>
                </c:pt>
                <c:pt idx="98">
                  <c:v>3.983489990234375</c:v>
                </c:pt>
                <c:pt idx="99">
                  <c:v>3.9477055072784424</c:v>
                </c:pt>
                <c:pt idx="100">
                  <c:v>3.9169461727142334</c:v>
                </c:pt>
                <c:pt idx="101">
                  <c:v>3.924626350402832</c:v>
                </c:pt>
                <c:pt idx="102">
                  <c:v>3.9220404624938965</c:v>
                </c:pt>
                <c:pt idx="103">
                  <c:v>3.9125058650970459</c:v>
                </c:pt>
                <c:pt idx="104">
                  <c:v>3.9118003845214844</c:v>
                </c:pt>
                <c:pt idx="105">
                  <c:v>3.9219887256622314</c:v>
                </c:pt>
                <c:pt idx="106">
                  <c:v>3.9339070320129395</c:v>
                </c:pt>
                <c:pt idx="107">
                  <c:v>3.9577045440673828</c:v>
                </c:pt>
                <c:pt idx="108">
                  <c:v>3.9550971984863281</c:v>
                </c:pt>
                <c:pt idx="109">
                  <c:v>3.9447064399719238</c:v>
                </c:pt>
                <c:pt idx="110">
                  <c:v>3.9645500183105469</c:v>
                </c:pt>
                <c:pt idx="111">
                  <c:v>3.9637453556060791</c:v>
                </c:pt>
                <c:pt idx="112">
                  <c:v>3.9660301208496094</c:v>
                </c:pt>
                <c:pt idx="113">
                  <c:v>3.942051887512207</c:v>
                </c:pt>
                <c:pt idx="114">
                  <c:v>3.9465222358703613</c:v>
                </c:pt>
                <c:pt idx="115">
                  <c:v>3.9863340854644775</c:v>
                </c:pt>
                <c:pt idx="116">
                  <c:v>3.9954769611358643</c:v>
                </c:pt>
                <c:pt idx="117">
                  <c:v>3.9943068027496338</c:v>
                </c:pt>
                <c:pt idx="118">
                  <c:v>3.9815409183502197</c:v>
                </c:pt>
                <c:pt idx="119">
                  <c:v>3.9626352787017822</c:v>
                </c:pt>
                <c:pt idx="120">
                  <c:v>3.9410061836242676</c:v>
                </c:pt>
                <c:pt idx="121">
                  <c:v>3.9602389335632324</c:v>
                </c:pt>
                <c:pt idx="122">
                  <c:v>3.9837524890899658</c:v>
                </c:pt>
                <c:pt idx="123">
                  <c:v>3.9807536602020264</c:v>
                </c:pt>
                <c:pt idx="124">
                  <c:v>3.975383996963501</c:v>
                </c:pt>
                <c:pt idx="125">
                  <c:v>4.0079460144042969</c:v>
                </c:pt>
                <c:pt idx="126">
                  <c:v>3.9574120044708252</c:v>
                </c:pt>
                <c:pt idx="127">
                  <c:v>3.8972272872924805</c:v>
                </c:pt>
                <c:pt idx="128">
                  <c:v>3.9325947761535645</c:v>
                </c:pt>
                <c:pt idx="129">
                  <c:v>3.972501277923584</c:v>
                </c:pt>
                <c:pt idx="130">
                  <c:v>3.9419012069702148</c:v>
                </c:pt>
                <c:pt idx="131">
                  <c:v>3.9208528995513916</c:v>
                </c:pt>
                <c:pt idx="132">
                  <c:v>3.9532170295715332</c:v>
                </c:pt>
                <c:pt idx="133">
                  <c:v>3.971881628036499</c:v>
                </c:pt>
                <c:pt idx="134">
                  <c:v>4.0251994132995605</c:v>
                </c:pt>
                <c:pt idx="135">
                  <c:v>4.0287232398986816</c:v>
                </c:pt>
                <c:pt idx="136">
                  <c:v>4.2117509841918945</c:v>
                </c:pt>
                <c:pt idx="137">
                  <c:v>4.3302488327026367</c:v>
                </c:pt>
                <c:pt idx="138">
                  <c:v>4.0989413261413574</c:v>
                </c:pt>
                <c:pt idx="139">
                  <c:v>3.946556568145752</c:v>
                </c:pt>
                <c:pt idx="140">
                  <c:v>3.9705736637115479</c:v>
                </c:pt>
                <c:pt idx="141">
                  <c:v>3.9474472999572754</c:v>
                </c:pt>
                <c:pt idx="142">
                  <c:v>3.9503128528594971</c:v>
                </c:pt>
                <c:pt idx="143">
                  <c:v>3.9463286399841309</c:v>
                </c:pt>
                <c:pt idx="144">
                  <c:v>3.931704044342041</c:v>
                </c:pt>
                <c:pt idx="145">
                  <c:v>3.9575281143188477</c:v>
                </c:pt>
                <c:pt idx="146">
                  <c:v>3.9354817867279053</c:v>
                </c:pt>
                <c:pt idx="147">
                  <c:v>3.9374265670776367</c:v>
                </c:pt>
                <c:pt idx="148">
                  <c:v>3.9852800369262695</c:v>
                </c:pt>
                <c:pt idx="149">
                  <c:v>3.9715933799743652</c:v>
                </c:pt>
                <c:pt idx="150">
                  <c:v>3.9481916427612305</c:v>
                </c:pt>
                <c:pt idx="151">
                  <c:v>4.0120635032653809</c:v>
                </c:pt>
                <c:pt idx="152">
                  <c:v>4.0096883773803711</c:v>
                </c:pt>
                <c:pt idx="153">
                  <c:v>4.009486198425293</c:v>
                </c:pt>
                <c:pt idx="154">
                  <c:v>4.0406584739685059</c:v>
                </c:pt>
                <c:pt idx="155">
                  <c:v>3.9939968585968018</c:v>
                </c:pt>
                <c:pt idx="156">
                  <c:v>3.9642617702484131</c:v>
                </c:pt>
                <c:pt idx="157">
                  <c:v>3.9816527366638184</c:v>
                </c:pt>
                <c:pt idx="158">
                  <c:v>3.9920177459716797</c:v>
                </c:pt>
                <c:pt idx="159">
                  <c:v>4.0381374359130859</c:v>
                </c:pt>
                <c:pt idx="160">
                  <c:v>4.0229020118713379</c:v>
                </c:pt>
                <c:pt idx="161">
                  <c:v>3.9932096004486084</c:v>
                </c:pt>
                <c:pt idx="162">
                  <c:v>4.0034499168395996</c:v>
                </c:pt>
                <c:pt idx="163">
                  <c:v>3.9784903526306152</c:v>
                </c:pt>
                <c:pt idx="164">
                  <c:v>3.9752893447875977</c:v>
                </c:pt>
                <c:pt idx="165">
                  <c:v>3.9946165084838867</c:v>
                </c:pt>
                <c:pt idx="166">
                  <c:v>3.9637024402618408</c:v>
                </c:pt>
                <c:pt idx="167">
                  <c:v>4.0272002220153809</c:v>
                </c:pt>
                <c:pt idx="168">
                  <c:v>4.089299201965332</c:v>
                </c:pt>
                <c:pt idx="169">
                  <c:v>4.0167574882507324</c:v>
                </c:pt>
                <c:pt idx="170">
                  <c:v>3.9797382354736328</c:v>
                </c:pt>
                <c:pt idx="171">
                  <c:v>3.932142972946167</c:v>
                </c:pt>
                <c:pt idx="172">
                  <c:v>3.9665291309356689</c:v>
                </c:pt>
                <c:pt idx="173">
                  <c:v>4.0566511154174805</c:v>
                </c:pt>
                <c:pt idx="174">
                  <c:v>4.028172492980957</c:v>
                </c:pt>
                <c:pt idx="175">
                  <c:v>4.0013761520385742</c:v>
                </c:pt>
                <c:pt idx="176">
                  <c:v>4.0518279075622559</c:v>
                </c:pt>
                <c:pt idx="177">
                  <c:v>4.0182375907897949</c:v>
                </c:pt>
                <c:pt idx="178">
                  <c:v>3.9737703800201416</c:v>
                </c:pt>
                <c:pt idx="179">
                  <c:v>3.9794111251831055</c:v>
                </c:pt>
                <c:pt idx="180">
                  <c:v>3.9522919654846191</c:v>
                </c:pt>
                <c:pt idx="181">
                  <c:v>3.9487595558166504</c:v>
                </c:pt>
                <c:pt idx="182">
                  <c:v>4.0033936500549316</c:v>
                </c:pt>
                <c:pt idx="183">
                  <c:v>4.0103597640991211</c:v>
                </c:pt>
                <c:pt idx="184">
                  <c:v>3.9359033107757568</c:v>
                </c:pt>
                <c:pt idx="185">
                  <c:v>3.9674630165100098</c:v>
                </c:pt>
                <c:pt idx="186">
                  <c:v>4.0436530113220215</c:v>
                </c:pt>
                <c:pt idx="187">
                  <c:v>4.0065736770629883</c:v>
                </c:pt>
                <c:pt idx="188">
                  <c:v>3.9741060733795166</c:v>
                </c:pt>
                <c:pt idx="189">
                  <c:v>3.9687449932098389</c:v>
                </c:pt>
                <c:pt idx="190">
                  <c:v>4.0047101974487305</c:v>
                </c:pt>
                <c:pt idx="191">
                  <c:v>3.983489990234375</c:v>
                </c:pt>
                <c:pt idx="192">
                  <c:v>3.9819152355194092</c:v>
                </c:pt>
                <c:pt idx="193">
                  <c:v>4.0286588668823242</c:v>
                </c:pt>
                <c:pt idx="194">
                  <c:v>4.0045599937438965</c:v>
                </c:pt>
                <c:pt idx="195">
                  <c:v>3.9681856632232666</c:v>
                </c:pt>
                <c:pt idx="196">
                  <c:v>3.9823155403137207</c:v>
                </c:pt>
                <c:pt idx="197">
                  <c:v>4.0142149925231934</c:v>
                </c:pt>
                <c:pt idx="198">
                  <c:v>3.9909765720367432</c:v>
                </c:pt>
                <c:pt idx="199">
                  <c:v>3.9684782028198242</c:v>
                </c:pt>
                <c:pt idx="200">
                  <c:v>3.9687924385070801</c:v>
                </c:pt>
                <c:pt idx="201">
                  <c:v>3.9843375682830811</c:v>
                </c:pt>
                <c:pt idx="202">
                  <c:v>4.0473017692565918</c:v>
                </c:pt>
                <c:pt idx="203">
                  <c:v>4.0247735977172852</c:v>
                </c:pt>
                <c:pt idx="204">
                  <c:v>3.9655482769012451</c:v>
                </c:pt>
                <c:pt idx="205">
                  <c:v>3.9786539077758789</c:v>
                </c:pt>
                <c:pt idx="206">
                  <c:v>3.9931235313415527</c:v>
                </c:pt>
                <c:pt idx="207">
                  <c:v>3.9949350357055664</c:v>
                </c:pt>
                <c:pt idx="208">
                  <c:v>3.9906668663024902</c:v>
                </c:pt>
                <c:pt idx="209">
                  <c:v>3.9749364852905273</c:v>
                </c:pt>
                <c:pt idx="210">
                  <c:v>3.9883391857147217</c:v>
                </c:pt>
                <c:pt idx="211">
                  <c:v>3.9866137504577637</c:v>
                </c:pt>
                <c:pt idx="212">
                  <c:v>4.0017719268798828</c:v>
                </c:pt>
                <c:pt idx="213">
                  <c:v>4.0136814117431641</c:v>
                </c:pt>
                <c:pt idx="214">
                  <c:v>3.9963030815124512</c:v>
                </c:pt>
                <c:pt idx="215">
                  <c:v>3.9751343727111816</c:v>
                </c:pt>
                <c:pt idx="216">
                  <c:v>3.9592320919036865</c:v>
                </c:pt>
                <c:pt idx="217">
                  <c:v>3.9800608158111572</c:v>
                </c:pt>
                <c:pt idx="218">
                  <c:v>4.0147528648376465</c:v>
                </c:pt>
                <c:pt idx="219">
                  <c:v>4.0422334671020508</c:v>
                </c:pt>
                <c:pt idx="220">
                  <c:v>4.0522885322570801</c:v>
                </c:pt>
                <c:pt idx="221">
                  <c:v>4.0056180953979492</c:v>
                </c:pt>
                <c:pt idx="222">
                  <c:v>3.973529577255249</c:v>
                </c:pt>
                <c:pt idx="223">
                  <c:v>4.0289855003356934</c:v>
                </c:pt>
                <c:pt idx="224">
                  <c:v>4.1596856117248535</c:v>
                </c:pt>
                <c:pt idx="225">
                  <c:v>4.2038216590881348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94.359428405761719</c:v>
                </c:pt>
                <c:pt idx="1">
                  <c:v>99.373756408691406</c:v>
                </c:pt>
                <c:pt idx="2">
                  <c:v>100</c:v>
                </c:pt>
                <c:pt idx="3">
                  <c:v>98.6085205078125</c:v>
                </c:pt>
                <c:pt idx="4">
                  <c:v>95.567550659179688</c:v>
                </c:pt>
                <c:pt idx="5">
                  <c:v>90.851127624511719</c:v>
                </c:pt>
                <c:pt idx="6">
                  <c:v>83.918045043945313</c:v>
                </c:pt>
                <c:pt idx="7">
                  <c:v>75.402778625488281</c:v>
                </c:pt>
                <c:pt idx="8">
                  <c:v>65.9332275390625</c:v>
                </c:pt>
                <c:pt idx="9">
                  <c:v>55.364742279052734</c:v>
                </c:pt>
                <c:pt idx="10">
                  <c:v>45.364635467529297</c:v>
                </c:pt>
                <c:pt idx="11">
                  <c:v>36.7626953125</c:v>
                </c:pt>
                <c:pt idx="12">
                  <c:v>29.91889762878418</c:v>
                </c:pt>
                <c:pt idx="13">
                  <c:v>24.744346618652344</c:v>
                </c:pt>
                <c:pt idx="14">
                  <c:v>21.281465530395508</c:v>
                </c:pt>
                <c:pt idx="15">
                  <c:v>19.162921905517578</c:v>
                </c:pt>
                <c:pt idx="16">
                  <c:v>18.043106079101563</c:v>
                </c:pt>
                <c:pt idx="17">
                  <c:v>17.557157516479492</c:v>
                </c:pt>
                <c:pt idx="18">
                  <c:v>17.396457672119141</c:v>
                </c:pt>
                <c:pt idx="19">
                  <c:v>17.336811065673828</c:v>
                </c:pt>
                <c:pt idx="20">
                  <c:v>17.462047576904297</c:v>
                </c:pt>
                <c:pt idx="21">
                  <c:v>17.613307952880859</c:v>
                </c:pt>
                <c:pt idx="22">
                  <c:v>17.870603561401367</c:v>
                </c:pt>
                <c:pt idx="23">
                  <c:v>18.218435287475586</c:v>
                </c:pt>
                <c:pt idx="24">
                  <c:v>18.632608413696289</c:v>
                </c:pt>
                <c:pt idx="25">
                  <c:v>18.936454772949219</c:v>
                </c:pt>
                <c:pt idx="26">
                  <c:v>19.031532287597656</c:v>
                </c:pt>
                <c:pt idx="27">
                  <c:v>19.116958618164063</c:v>
                </c:pt>
                <c:pt idx="28">
                  <c:v>19.056465148925781</c:v>
                </c:pt>
                <c:pt idx="29">
                  <c:v>18.904239654541016</c:v>
                </c:pt>
                <c:pt idx="30">
                  <c:v>18.884891510009766</c:v>
                </c:pt>
                <c:pt idx="31">
                  <c:v>18.890802383422852</c:v>
                </c:pt>
                <c:pt idx="32">
                  <c:v>18.899242401123047</c:v>
                </c:pt>
                <c:pt idx="33">
                  <c:v>18.966547012329102</c:v>
                </c:pt>
                <c:pt idx="34">
                  <c:v>19.028511047363281</c:v>
                </c:pt>
                <c:pt idx="35">
                  <c:v>19.192916870117188</c:v>
                </c:pt>
                <c:pt idx="36">
                  <c:v>19.671829223632813</c:v>
                </c:pt>
                <c:pt idx="37">
                  <c:v>20.324520111083984</c:v>
                </c:pt>
                <c:pt idx="38">
                  <c:v>20.899507522583008</c:v>
                </c:pt>
                <c:pt idx="39">
                  <c:v>21.412382125854492</c:v>
                </c:pt>
                <c:pt idx="40">
                  <c:v>22.07103157043457</c:v>
                </c:pt>
                <c:pt idx="41">
                  <c:v>23.021722793579102</c:v>
                </c:pt>
                <c:pt idx="42">
                  <c:v>24.287885665893555</c:v>
                </c:pt>
                <c:pt idx="43">
                  <c:v>25.665060043334961</c:v>
                </c:pt>
                <c:pt idx="44">
                  <c:v>26.442251205444336</c:v>
                </c:pt>
                <c:pt idx="45">
                  <c:v>26.776906967163086</c:v>
                </c:pt>
                <c:pt idx="46">
                  <c:v>27.193414688110352</c:v>
                </c:pt>
                <c:pt idx="47">
                  <c:v>28.168827056884766</c:v>
                </c:pt>
                <c:pt idx="48">
                  <c:v>29.669342041015625</c:v>
                </c:pt>
                <c:pt idx="49">
                  <c:v>30.750576019287109</c:v>
                </c:pt>
                <c:pt idx="50">
                  <c:v>30.725608825683594</c:v>
                </c:pt>
                <c:pt idx="51">
                  <c:v>29.74554443359375</c:v>
                </c:pt>
                <c:pt idx="52">
                  <c:v>28.383081436157227</c:v>
                </c:pt>
                <c:pt idx="53">
                  <c:v>27.209873199462891</c:v>
                </c:pt>
                <c:pt idx="54">
                  <c:v>26.775030136108398</c:v>
                </c:pt>
                <c:pt idx="55">
                  <c:v>26.884525299072266</c:v>
                </c:pt>
                <c:pt idx="56">
                  <c:v>26.711856842041016</c:v>
                </c:pt>
                <c:pt idx="57">
                  <c:v>25.680604934692383</c:v>
                </c:pt>
                <c:pt idx="58">
                  <c:v>23.682268142700195</c:v>
                </c:pt>
                <c:pt idx="59">
                  <c:v>21.164215087890625</c:v>
                </c:pt>
                <c:pt idx="60">
                  <c:v>18.648643493652344</c:v>
                </c:pt>
                <c:pt idx="61">
                  <c:v>16.387622833251953</c:v>
                </c:pt>
                <c:pt idx="62">
                  <c:v>15.034939765930176</c:v>
                </c:pt>
                <c:pt idx="63">
                  <c:v>14.25978946685791</c:v>
                </c:pt>
                <c:pt idx="64">
                  <c:v>13.605449676513672</c:v>
                </c:pt>
                <c:pt idx="65">
                  <c:v>13.261323928833008</c:v>
                </c:pt>
                <c:pt idx="66">
                  <c:v>13.158278465270996</c:v>
                </c:pt>
                <c:pt idx="67">
                  <c:v>13.007506370544434</c:v>
                </c:pt>
                <c:pt idx="68">
                  <c:v>12.779242515563965</c:v>
                </c:pt>
                <c:pt idx="69">
                  <c:v>12.787324905395508</c:v>
                </c:pt>
                <c:pt idx="70">
                  <c:v>12.809368133544922</c:v>
                </c:pt>
                <c:pt idx="71">
                  <c:v>12.84262752532959</c:v>
                </c:pt>
                <c:pt idx="72">
                  <c:v>12.895937919616699</c:v>
                </c:pt>
                <c:pt idx="73">
                  <c:v>12.808322906494141</c:v>
                </c:pt>
                <c:pt idx="74">
                  <c:v>12.677585601806641</c:v>
                </c:pt>
                <c:pt idx="75">
                  <c:v>12.606721878051758</c:v>
                </c:pt>
                <c:pt idx="76">
                  <c:v>12.702860832214355</c:v>
                </c:pt>
                <c:pt idx="77">
                  <c:v>12.871625900268555</c:v>
                </c:pt>
                <c:pt idx="78">
                  <c:v>12.883496284484863</c:v>
                </c:pt>
                <c:pt idx="79">
                  <c:v>12.77940559387207</c:v>
                </c:pt>
                <c:pt idx="80">
                  <c:v>12.811653137207031</c:v>
                </c:pt>
                <c:pt idx="81">
                  <c:v>12.865666389465332</c:v>
                </c:pt>
                <c:pt idx="82">
                  <c:v>12.785104751586914</c:v>
                </c:pt>
                <c:pt idx="83">
                  <c:v>12.713474273681641</c:v>
                </c:pt>
                <c:pt idx="84">
                  <c:v>12.687936782836914</c:v>
                </c:pt>
                <c:pt idx="85">
                  <c:v>12.84968090057373</c:v>
                </c:pt>
                <c:pt idx="86">
                  <c:v>12.886288642883301</c:v>
                </c:pt>
                <c:pt idx="87">
                  <c:v>12.696199417114258</c:v>
                </c:pt>
                <c:pt idx="88">
                  <c:v>12.779830932617188</c:v>
                </c:pt>
                <c:pt idx="89">
                  <c:v>12.761265754699707</c:v>
                </c:pt>
                <c:pt idx="90">
                  <c:v>12.634790420532227</c:v>
                </c:pt>
                <c:pt idx="91">
                  <c:v>12.808176040649414</c:v>
                </c:pt>
                <c:pt idx="92">
                  <c:v>12.782655715942383</c:v>
                </c:pt>
                <c:pt idx="93">
                  <c:v>12.819670677185059</c:v>
                </c:pt>
                <c:pt idx="94">
                  <c:v>12.893815040588379</c:v>
                </c:pt>
                <c:pt idx="95">
                  <c:v>12.944317817687988</c:v>
                </c:pt>
                <c:pt idx="96">
                  <c:v>12.93510913848877</c:v>
                </c:pt>
                <c:pt idx="97">
                  <c:v>12.640308380126953</c:v>
                </c:pt>
                <c:pt idx="98">
                  <c:v>12.48277759552002</c:v>
                </c:pt>
                <c:pt idx="99">
                  <c:v>12.583895683288574</c:v>
                </c:pt>
                <c:pt idx="100">
                  <c:v>12.754277229309082</c:v>
                </c:pt>
                <c:pt idx="101">
                  <c:v>12.757510185241699</c:v>
                </c:pt>
                <c:pt idx="102">
                  <c:v>12.728724479675293</c:v>
                </c:pt>
                <c:pt idx="103">
                  <c:v>12.842496871948242</c:v>
                </c:pt>
                <c:pt idx="104">
                  <c:v>12.822087287902832</c:v>
                </c:pt>
                <c:pt idx="105">
                  <c:v>12.747386932373047</c:v>
                </c:pt>
                <c:pt idx="106">
                  <c:v>12.744350433349609</c:v>
                </c:pt>
                <c:pt idx="107">
                  <c:v>12.601709365844727</c:v>
                </c:pt>
                <c:pt idx="108">
                  <c:v>12.598117828369141</c:v>
                </c:pt>
                <c:pt idx="109">
                  <c:v>12.534716606140137</c:v>
                </c:pt>
                <c:pt idx="110">
                  <c:v>12.606379508972168</c:v>
                </c:pt>
                <c:pt idx="111">
                  <c:v>12.763616561889648</c:v>
                </c:pt>
                <c:pt idx="112">
                  <c:v>12.68325138092041</c:v>
                </c:pt>
                <c:pt idx="113">
                  <c:v>12.680459022521973</c:v>
                </c:pt>
                <c:pt idx="114">
                  <c:v>12.719286918640137</c:v>
                </c:pt>
                <c:pt idx="115">
                  <c:v>12.620797157287598</c:v>
                </c:pt>
                <c:pt idx="116">
                  <c:v>12.643329620361328</c:v>
                </c:pt>
                <c:pt idx="117">
                  <c:v>12.795684814453125</c:v>
                </c:pt>
                <c:pt idx="118">
                  <c:v>12.759339332580566</c:v>
                </c:pt>
                <c:pt idx="119">
                  <c:v>12.692116737365723</c:v>
                </c:pt>
                <c:pt idx="120">
                  <c:v>12.694158554077148</c:v>
                </c:pt>
                <c:pt idx="121">
                  <c:v>12.640488624572754</c:v>
                </c:pt>
                <c:pt idx="122">
                  <c:v>12.620698928833008</c:v>
                </c:pt>
                <c:pt idx="123">
                  <c:v>12.688949584960938</c:v>
                </c:pt>
                <c:pt idx="124">
                  <c:v>12.686076164245605</c:v>
                </c:pt>
                <c:pt idx="125">
                  <c:v>12.673356056213379</c:v>
                </c:pt>
                <c:pt idx="126">
                  <c:v>12.693994522094727</c:v>
                </c:pt>
                <c:pt idx="127">
                  <c:v>12.762359619140625</c:v>
                </c:pt>
                <c:pt idx="128">
                  <c:v>12.81196403503418</c:v>
                </c:pt>
                <c:pt idx="129">
                  <c:v>12.753623962402344</c:v>
                </c:pt>
                <c:pt idx="130">
                  <c:v>12.717784881591797</c:v>
                </c:pt>
                <c:pt idx="131">
                  <c:v>12.877422332763672</c:v>
                </c:pt>
                <c:pt idx="132">
                  <c:v>12.900656700134277</c:v>
                </c:pt>
                <c:pt idx="133">
                  <c:v>12.82478141784668</c:v>
                </c:pt>
                <c:pt idx="134">
                  <c:v>12.750293731689453</c:v>
                </c:pt>
                <c:pt idx="135">
                  <c:v>12.624030113220215</c:v>
                </c:pt>
                <c:pt idx="136">
                  <c:v>5.9220709800720215</c:v>
                </c:pt>
                <c:pt idx="137">
                  <c:v>1.9999995231628418</c:v>
                </c:pt>
                <c:pt idx="138">
                  <c:v>8.6315526962280273</c:v>
                </c:pt>
                <c:pt idx="139">
                  <c:v>13.033157348632813</c:v>
                </c:pt>
                <c:pt idx="140">
                  <c:v>12.718438148498535</c:v>
                </c:pt>
                <c:pt idx="141">
                  <c:v>12.872638702392578</c:v>
                </c:pt>
                <c:pt idx="142">
                  <c:v>12.799880981445313</c:v>
                </c:pt>
                <c:pt idx="143">
                  <c:v>12.552023887634277</c:v>
                </c:pt>
                <c:pt idx="144">
                  <c:v>12.777740478515625</c:v>
                </c:pt>
                <c:pt idx="145">
                  <c:v>12.790949821472168</c:v>
                </c:pt>
                <c:pt idx="146">
                  <c:v>12.559780120849609</c:v>
                </c:pt>
                <c:pt idx="147">
                  <c:v>12.647558212280273</c:v>
                </c:pt>
                <c:pt idx="148">
                  <c:v>12.616959571838379</c:v>
                </c:pt>
                <c:pt idx="149">
                  <c:v>12.515400886535645</c:v>
                </c:pt>
                <c:pt idx="150">
                  <c:v>12.634479522705078</c:v>
                </c:pt>
                <c:pt idx="151">
                  <c:v>12.928022384643555</c:v>
                </c:pt>
                <c:pt idx="152">
                  <c:v>12.846546173095703</c:v>
                </c:pt>
                <c:pt idx="153">
                  <c:v>12.634577751159668</c:v>
                </c:pt>
                <c:pt idx="154">
                  <c:v>12.645746231079102</c:v>
                </c:pt>
                <c:pt idx="155">
                  <c:v>12.748856544494629</c:v>
                </c:pt>
                <c:pt idx="156">
                  <c:v>12.825859069824219</c:v>
                </c:pt>
                <c:pt idx="157">
                  <c:v>12.816127777099609</c:v>
                </c:pt>
                <c:pt idx="158">
                  <c:v>12.852473258972168</c:v>
                </c:pt>
                <c:pt idx="159">
                  <c:v>12.847346305847168</c:v>
                </c:pt>
                <c:pt idx="160">
                  <c:v>12.943451881408691</c:v>
                </c:pt>
                <c:pt idx="161">
                  <c:v>12.921164512634277</c:v>
                </c:pt>
                <c:pt idx="162">
                  <c:v>12.739092826843262</c:v>
                </c:pt>
                <c:pt idx="163">
                  <c:v>12.517033576965332</c:v>
                </c:pt>
                <c:pt idx="164">
                  <c:v>12.56224536895752</c:v>
                </c:pt>
                <c:pt idx="165">
                  <c:v>12.788581848144531</c:v>
                </c:pt>
                <c:pt idx="166">
                  <c:v>12.78623104095459</c:v>
                </c:pt>
                <c:pt idx="167">
                  <c:v>12.772548675537109</c:v>
                </c:pt>
                <c:pt idx="168">
                  <c:v>12.974344253540039</c:v>
                </c:pt>
                <c:pt idx="169">
                  <c:v>12.690533638000488</c:v>
                </c:pt>
                <c:pt idx="170">
                  <c:v>12.046709060668945</c:v>
                </c:pt>
                <c:pt idx="171">
                  <c:v>12.304721832275391</c:v>
                </c:pt>
                <c:pt idx="172">
                  <c:v>12.831671714782715</c:v>
                </c:pt>
                <c:pt idx="173">
                  <c:v>12.753493309020996</c:v>
                </c:pt>
                <c:pt idx="174">
                  <c:v>12.590721130371094</c:v>
                </c:pt>
                <c:pt idx="175">
                  <c:v>12.619687080383301</c:v>
                </c:pt>
                <c:pt idx="176">
                  <c:v>12.554571151733398</c:v>
                </c:pt>
                <c:pt idx="177">
                  <c:v>12.654203414916992</c:v>
                </c:pt>
                <c:pt idx="178">
                  <c:v>12.65911865234375</c:v>
                </c:pt>
                <c:pt idx="179">
                  <c:v>12.485716819763184</c:v>
                </c:pt>
                <c:pt idx="180">
                  <c:v>12.536757469177246</c:v>
                </c:pt>
                <c:pt idx="181">
                  <c:v>12.888655662536621</c:v>
                </c:pt>
                <c:pt idx="182">
                  <c:v>12.909114837646484</c:v>
                </c:pt>
                <c:pt idx="183">
                  <c:v>12.544839859008789</c:v>
                </c:pt>
                <c:pt idx="184">
                  <c:v>12.697538375854492</c:v>
                </c:pt>
                <c:pt idx="185">
                  <c:v>12.888721466064453</c:v>
                </c:pt>
                <c:pt idx="186">
                  <c:v>12.834333419799805</c:v>
                </c:pt>
                <c:pt idx="187">
                  <c:v>12.725181579589844</c:v>
                </c:pt>
                <c:pt idx="188">
                  <c:v>12.570311546325684</c:v>
                </c:pt>
                <c:pt idx="189">
                  <c:v>12.706077575683594</c:v>
                </c:pt>
                <c:pt idx="190">
                  <c:v>12.873274803161621</c:v>
                </c:pt>
                <c:pt idx="191">
                  <c:v>12.826446533203125</c:v>
                </c:pt>
                <c:pt idx="192">
                  <c:v>12.770997047424316</c:v>
                </c:pt>
                <c:pt idx="193">
                  <c:v>12.799995422363281</c:v>
                </c:pt>
                <c:pt idx="194">
                  <c:v>12.759975433349609</c:v>
                </c:pt>
                <c:pt idx="195">
                  <c:v>12.702550888061523</c:v>
                </c:pt>
                <c:pt idx="196">
                  <c:v>12.636178016662598</c:v>
                </c:pt>
                <c:pt idx="197">
                  <c:v>12.707056999206543</c:v>
                </c:pt>
                <c:pt idx="198">
                  <c:v>12.794297218322754</c:v>
                </c:pt>
                <c:pt idx="199">
                  <c:v>12.756416320800781</c:v>
                </c:pt>
                <c:pt idx="200">
                  <c:v>12.748464584350586</c:v>
                </c:pt>
                <c:pt idx="201">
                  <c:v>12.883398056030273</c:v>
                </c:pt>
                <c:pt idx="202">
                  <c:v>12.941329956054688</c:v>
                </c:pt>
                <c:pt idx="203">
                  <c:v>12.738847732543945</c:v>
                </c:pt>
                <c:pt idx="204">
                  <c:v>12.451869010925293</c:v>
                </c:pt>
                <c:pt idx="205">
                  <c:v>12.55842399597168</c:v>
                </c:pt>
                <c:pt idx="206">
                  <c:v>12.624814033508301</c:v>
                </c:pt>
                <c:pt idx="207">
                  <c:v>12.508265495300293</c:v>
                </c:pt>
                <c:pt idx="208">
                  <c:v>12.505881309509277</c:v>
                </c:pt>
                <c:pt idx="209">
                  <c:v>12.590851783752441</c:v>
                </c:pt>
                <c:pt idx="210">
                  <c:v>12.747044563293457</c:v>
                </c:pt>
                <c:pt idx="211">
                  <c:v>12.880508422851563</c:v>
                </c:pt>
                <c:pt idx="212">
                  <c:v>12.83590030670166</c:v>
                </c:pt>
                <c:pt idx="213">
                  <c:v>12.78206729888916</c:v>
                </c:pt>
                <c:pt idx="214">
                  <c:v>12.678369522094727</c:v>
                </c:pt>
                <c:pt idx="215">
                  <c:v>12.64842414855957</c:v>
                </c:pt>
                <c:pt idx="216">
                  <c:v>12.755061149597168</c:v>
                </c:pt>
                <c:pt idx="217">
                  <c:v>12.920478820800781</c:v>
                </c:pt>
                <c:pt idx="218">
                  <c:v>12.764841079711914</c:v>
                </c:pt>
                <c:pt idx="219">
                  <c:v>12.291659355163574</c:v>
                </c:pt>
                <c:pt idx="220">
                  <c:v>12.502893447875977</c:v>
                </c:pt>
                <c:pt idx="221">
                  <c:v>12.875202178955078</c:v>
                </c:pt>
                <c:pt idx="222">
                  <c:v>12.972287178039551</c:v>
                </c:pt>
                <c:pt idx="223">
                  <c:v>12.525213241577148</c:v>
                </c:pt>
                <c:pt idx="224">
                  <c:v>12.318878173828125</c:v>
                </c:pt>
                <c:pt idx="225">
                  <c:v>12.563142776489258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99.998291015625</c:v>
                </c:pt>
                <c:pt idx="1">
                  <c:v>100</c:v>
                </c:pt>
                <c:pt idx="2">
                  <c:v>96.627143859863281</c:v>
                </c:pt>
                <c:pt idx="3">
                  <c:v>92.260200500488281</c:v>
                </c:pt>
                <c:pt idx="4">
                  <c:v>87.441940307617188</c:v>
                </c:pt>
                <c:pt idx="5">
                  <c:v>82.356109619140625</c:v>
                </c:pt>
                <c:pt idx="6">
                  <c:v>76.616584777832031</c:v>
                </c:pt>
                <c:pt idx="7">
                  <c:v>71.287742614746094</c:v>
                </c:pt>
                <c:pt idx="8">
                  <c:v>67.507377624511719</c:v>
                </c:pt>
                <c:pt idx="9">
                  <c:v>65.237518310546875</c:v>
                </c:pt>
                <c:pt idx="10">
                  <c:v>65.2156982421875</c:v>
                </c:pt>
                <c:pt idx="11">
                  <c:v>66.926025390625</c:v>
                </c:pt>
                <c:pt idx="12">
                  <c:v>69.543769836425781</c:v>
                </c:pt>
                <c:pt idx="13">
                  <c:v>73.138748168945313</c:v>
                </c:pt>
                <c:pt idx="14">
                  <c:v>77.154296875</c:v>
                </c:pt>
                <c:pt idx="15">
                  <c:v>81.104629516601563</c:v>
                </c:pt>
                <c:pt idx="16">
                  <c:v>84.313026428222656</c:v>
                </c:pt>
                <c:pt idx="17">
                  <c:v>86.771865844726563</c:v>
                </c:pt>
                <c:pt idx="18">
                  <c:v>87.836471557617188</c:v>
                </c:pt>
                <c:pt idx="19">
                  <c:v>87.182014465332031</c:v>
                </c:pt>
                <c:pt idx="20">
                  <c:v>85.221366882324219</c:v>
                </c:pt>
                <c:pt idx="21">
                  <c:v>81.932708740234375</c:v>
                </c:pt>
                <c:pt idx="22">
                  <c:v>76.969894409179688</c:v>
                </c:pt>
                <c:pt idx="23">
                  <c:v>70.875007629394531</c:v>
                </c:pt>
                <c:pt idx="24">
                  <c:v>63.815841674804688</c:v>
                </c:pt>
                <c:pt idx="25">
                  <c:v>56.425918579101563</c:v>
                </c:pt>
                <c:pt idx="26">
                  <c:v>48.626327514648438</c:v>
                </c:pt>
                <c:pt idx="27">
                  <c:v>41.1510009765625</c:v>
                </c:pt>
                <c:pt idx="28">
                  <c:v>34.021167755126953</c:v>
                </c:pt>
                <c:pt idx="29">
                  <c:v>27.966083526611328</c:v>
                </c:pt>
                <c:pt idx="30">
                  <c:v>22.562057495117188</c:v>
                </c:pt>
                <c:pt idx="31">
                  <c:v>18.216825485229492</c:v>
                </c:pt>
                <c:pt idx="32">
                  <c:v>14.749209403991699</c:v>
                </c:pt>
                <c:pt idx="33">
                  <c:v>11.979357719421387</c:v>
                </c:pt>
                <c:pt idx="34">
                  <c:v>9.7369365692138672</c:v>
                </c:pt>
                <c:pt idx="35">
                  <c:v>7.890873908996582</c:v>
                </c:pt>
                <c:pt idx="36">
                  <c:v>6.4274373054504395</c:v>
                </c:pt>
                <c:pt idx="37">
                  <c:v>5.202608585357666</c:v>
                </c:pt>
                <c:pt idx="38">
                  <c:v>4.1219940185546875</c:v>
                </c:pt>
                <c:pt idx="39">
                  <c:v>3.4169001579284668</c:v>
                </c:pt>
                <c:pt idx="40">
                  <c:v>3.1034190654754639</c:v>
                </c:pt>
                <c:pt idx="41">
                  <c:v>2.9123589992523193</c:v>
                </c:pt>
                <c:pt idx="42">
                  <c:v>2.640864372253418</c:v>
                </c:pt>
                <c:pt idx="43">
                  <c:v>2.3285064697265625</c:v>
                </c:pt>
                <c:pt idx="44">
                  <c:v>2.2125728130340576</c:v>
                </c:pt>
                <c:pt idx="45">
                  <c:v>2.1089403629302979</c:v>
                </c:pt>
                <c:pt idx="46">
                  <c:v>2</c:v>
                </c:pt>
                <c:pt idx="47">
                  <c:v>2.2241158485412598</c:v>
                </c:pt>
                <c:pt idx="48">
                  <c:v>2.4399745464324951</c:v>
                </c:pt>
                <c:pt idx="49">
                  <c:v>2.5369229316711426</c:v>
                </c:pt>
                <c:pt idx="50">
                  <c:v>2.4760634899139404</c:v>
                </c:pt>
                <c:pt idx="51">
                  <c:v>2.5249869823455811</c:v>
                </c:pt>
                <c:pt idx="52">
                  <c:v>2.4434852600097656</c:v>
                </c:pt>
                <c:pt idx="53">
                  <c:v>2.4974639415740967</c:v>
                </c:pt>
                <c:pt idx="54">
                  <c:v>2.9929618835449219</c:v>
                </c:pt>
                <c:pt idx="55">
                  <c:v>3.495537281036377</c:v>
                </c:pt>
                <c:pt idx="56">
                  <c:v>3.7254385948181152</c:v>
                </c:pt>
                <c:pt idx="57">
                  <c:v>3.8247740268707275</c:v>
                </c:pt>
                <c:pt idx="58">
                  <c:v>3.9478690624237061</c:v>
                </c:pt>
                <c:pt idx="59">
                  <c:v>3.9906139373779297</c:v>
                </c:pt>
                <c:pt idx="60">
                  <c:v>3.9768526554107666</c:v>
                </c:pt>
                <c:pt idx="61">
                  <c:v>4.0868039131164551</c:v>
                </c:pt>
                <c:pt idx="62">
                  <c:v>4.1383676528930664</c:v>
                </c:pt>
                <c:pt idx="63">
                  <c:v>4.1266560554504395</c:v>
                </c:pt>
                <c:pt idx="64">
                  <c:v>4.2380399703979492</c:v>
                </c:pt>
                <c:pt idx="65">
                  <c:v>4.1113219261169434</c:v>
                </c:pt>
                <c:pt idx="66">
                  <c:v>4.1225838661193848</c:v>
                </c:pt>
                <c:pt idx="67">
                  <c:v>4.1884427070617676</c:v>
                </c:pt>
                <c:pt idx="68">
                  <c:v>4.3037581443786621</c:v>
                </c:pt>
                <c:pt idx="69">
                  <c:v>4.449040412902832</c:v>
                </c:pt>
                <c:pt idx="70">
                  <c:v>4.2530655860900879</c:v>
                </c:pt>
                <c:pt idx="71">
                  <c:v>4.191953182220459</c:v>
                </c:pt>
                <c:pt idx="72">
                  <c:v>4.2585978507995605</c:v>
                </c:pt>
                <c:pt idx="73">
                  <c:v>4.2691860198974609</c:v>
                </c:pt>
                <c:pt idx="74">
                  <c:v>4.3394255638122559</c:v>
                </c:pt>
                <c:pt idx="75">
                  <c:v>4.239753246307373</c:v>
                </c:pt>
                <c:pt idx="76">
                  <c:v>4.1738667488098145</c:v>
                </c:pt>
                <c:pt idx="77">
                  <c:v>4.2416348457336426</c:v>
                </c:pt>
                <c:pt idx="78">
                  <c:v>4.3453516960144043</c:v>
                </c:pt>
                <c:pt idx="79">
                  <c:v>4.2418313026428223</c:v>
                </c:pt>
                <c:pt idx="80">
                  <c:v>4.1577177047729492</c:v>
                </c:pt>
                <c:pt idx="81">
                  <c:v>4.4168272018432617</c:v>
                </c:pt>
                <c:pt idx="82">
                  <c:v>4.3296804428100586</c:v>
                </c:pt>
                <c:pt idx="83">
                  <c:v>4.1794552803039551</c:v>
                </c:pt>
                <c:pt idx="84">
                  <c:v>4.5006599426269531</c:v>
                </c:pt>
                <c:pt idx="85">
                  <c:v>4.4458103179931641</c:v>
                </c:pt>
                <c:pt idx="86">
                  <c:v>4.2949113845825195</c:v>
                </c:pt>
                <c:pt idx="87">
                  <c:v>4.3911576271057129</c:v>
                </c:pt>
                <c:pt idx="88">
                  <c:v>4.3074936866760254</c:v>
                </c:pt>
                <c:pt idx="89">
                  <c:v>4.2555646896362305</c:v>
                </c:pt>
                <c:pt idx="90">
                  <c:v>4.4243817329406738</c:v>
                </c:pt>
                <c:pt idx="91">
                  <c:v>4.6374320983886719</c:v>
                </c:pt>
                <c:pt idx="92">
                  <c:v>4.408907413482666</c:v>
                </c:pt>
                <c:pt idx="93">
                  <c:v>4.3244004249572754</c:v>
                </c:pt>
                <c:pt idx="94">
                  <c:v>4.1554431915283203</c:v>
                </c:pt>
                <c:pt idx="95">
                  <c:v>3.8767025470733643</c:v>
                </c:pt>
                <c:pt idx="96">
                  <c:v>4.0233607292175293</c:v>
                </c:pt>
                <c:pt idx="97">
                  <c:v>4.0718913078308105</c:v>
                </c:pt>
                <c:pt idx="98">
                  <c:v>4.0966339111328125</c:v>
                </c:pt>
                <c:pt idx="99">
                  <c:v>4.0166764259338379</c:v>
                </c:pt>
                <c:pt idx="100">
                  <c:v>4.147916316986084</c:v>
                </c:pt>
                <c:pt idx="101">
                  <c:v>4.2811779975891113</c:v>
                </c:pt>
                <c:pt idx="102">
                  <c:v>4.3527097702026367</c:v>
                </c:pt>
                <c:pt idx="103">
                  <c:v>4.4060988426208496</c:v>
                </c:pt>
                <c:pt idx="104">
                  <c:v>4.1752429008483887</c:v>
                </c:pt>
                <c:pt idx="105">
                  <c:v>4.0063414573669434</c:v>
                </c:pt>
                <c:pt idx="106">
                  <c:v>3.9505372047424316</c:v>
                </c:pt>
                <c:pt idx="107">
                  <c:v>4.0118460655212402</c:v>
                </c:pt>
                <c:pt idx="108">
                  <c:v>4.2720785140991211</c:v>
                </c:pt>
                <c:pt idx="109">
                  <c:v>4.4276399612426758</c:v>
                </c:pt>
                <c:pt idx="110">
                  <c:v>4.2446398735046387</c:v>
                </c:pt>
                <c:pt idx="111">
                  <c:v>4.2678661346435547</c:v>
                </c:pt>
                <c:pt idx="112">
                  <c:v>4.4595718383789063</c:v>
                </c:pt>
                <c:pt idx="113">
                  <c:v>4.2909798622131348</c:v>
                </c:pt>
                <c:pt idx="114">
                  <c:v>3.9013328552246094</c:v>
                </c:pt>
                <c:pt idx="115">
                  <c:v>4.0116777420043945</c:v>
                </c:pt>
                <c:pt idx="116">
                  <c:v>4.3484129905700684</c:v>
                </c:pt>
                <c:pt idx="117">
                  <c:v>4.5439662933349609</c:v>
                </c:pt>
                <c:pt idx="118">
                  <c:v>4.449040412902832</c:v>
                </c:pt>
                <c:pt idx="119">
                  <c:v>4.1292681694030762</c:v>
                </c:pt>
                <c:pt idx="120">
                  <c:v>4.1925430297851563</c:v>
                </c:pt>
                <c:pt idx="121">
                  <c:v>4.151033878326416</c:v>
                </c:pt>
                <c:pt idx="122">
                  <c:v>3.9624731540679932</c:v>
                </c:pt>
                <c:pt idx="123">
                  <c:v>4.0978975296020508</c:v>
                </c:pt>
                <c:pt idx="124">
                  <c:v>4.5186061859130859</c:v>
                </c:pt>
                <c:pt idx="125">
                  <c:v>4.5804767608642578</c:v>
                </c:pt>
                <c:pt idx="126">
                  <c:v>4.0761880874633789</c:v>
                </c:pt>
                <c:pt idx="127">
                  <c:v>3.9876089096069336</c:v>
                </c:pt>
                <c:pt idx="128">
                  <c:v>4.4501919746398926</c:v>
                </c:pt>
                <c:pt idx="129">
                  <c:v>4.2549471855163574</c:v>
                </c:pt>
                <c:pt idx="130">
                  <c:v>4.2346696853637695</c:v>
                </c:pt>
                <c:pt idx="131">
                  <c:v>5.0003423690795898</c:v>
                </c:pt>
                <c:pt idx="132">
                  <c:v>4.7031784057617188</c:v>
                </c:pt>
                <c:pt idx="133">
                  <c:v>4.1597118377685547</c:v>
                </c:pt>
                <c:pt idx="134">
                  <c:v>4.1120243072509766</c:v>
                </c:pt>
                <c:pt idx="135">
                  <c:v>4.1450514793395996</c:v>
                </c:pt>
                <c:pt idx="136">
                  <c:v>5.1703391075134277</c:v>
                </c:pt>
                <c:pt idx="137">
                  <c:v>5.7932291030883789</c:v>
                </c:pt>
                <c:pt idx="138">
                  <c:v>4.6115665435791016</c:v>
                </c:pt>
                <c:pt idx="139">
                  <c:v>3.8443770408630371</c:v>
                </c:pt>
                <c:pt idx="140">
                  <c:v>4.0424304008483887</c:v>
                </c:pt>
                <c:pt idx="141">
                  <c:v>4.0290060043334961</c:v>
                </c:pt>
                <c:pt idx="142">
                  <c:v>3.8927950859069824</c:v>
                </c:pt>
                <c:pt idx="143">
                  <c:v>3.9420835971832275</c:v>
                </c:pt>
                <c:pt idx="144">
                  <c:v>4.1064071655273438</c:v>
                </c:pt>
                <c:pt idx="145">
                  <c:v>4.026787281036377</c:v>
                </c:pt>
                <c:pt idx="146">
                  <c:v>3.9439654350280762</c:v>
                </c:pt>
                <c:pt idx="147">
                  <c:v>4.0241189002990723</c:v>
                </c:pt>
                <c:pt idx="148">
                  <c:v>4.0272364616394043</c:v>
                </c:pt>
                <c:pt idx="149">
                  <c:v>4.2742133140563965</c:v>
                </c:pt>
                <c:pt idx="150">
                  <c:v>4.4635882377624512</c:v>
                </c:pt>
                <c:pt idx="151">
                  <c:v>4.1798768043518066</c:v>
                </c:pt>
                <c:pt idx="152">
                  <c:v>4.2099833488464355</c:v>
                </c:pt>
                <c:pt idx="153">
                  <c:v>4.1341547966003418</c:v>
                </c:pt>
                <c:pt idx="154">
                  <c:v>4.4398283958435059</c:v>
                </c:pt>
                <c:pt idx="155">
                  <c:v>4.4490966796875</c:v>
                </c:pt>
                <c:pt idx="156">
                  <c:v>4.0090093612670898</c:v>
                </c:pt>
                <c:pt idx="157">
                  <c:v>4.2378716468811035</c:v>
                </c:pt>
                <c:pt idx="158">
                  <c:v>4.3548722267150879</c:v>
                </c:pt>
                <c:pt idx="159">
                  <c:v>4.4735860824584961</c:v>
                </c:pt>
                <c:pt idx="160">
                  <c:v>4.7326955795288086</c:v>
                </c:pt>
                <c:pt idx="161">
                  <c:v>4.6926188468933105</c:v>
                </c:pt>
                <c:pt idx="162">
                  <c:v>4.6245694160461426</c:v>
                </c:pt>
                <c:pt idx="163">
                  <c:v>4.2552280426025391</c:v>
                </c:pt>
                <c:pt idx="164">
                  <c:v>4.220487117767334</c:v>
                </c:pt>
                <c:pt idx="165">
                  <c:v>4.2276768684387207</c:v>
                </c:pt>
                <c:pt idx="166">
                  <c:v>3.8416810035705566</c:v>
                </c:pt>
                <c:pt idx="167">
                  <c:v>3.6390218734741211</c:v>
                </c:pt>
                <c:pt idx="168">
                  <c:v>4.005892276763916</c:v>
                </c:pt>
                <c:pt idx="169">
                  <c:v>4.0999479293823242</c:v>
                </c:pt>
                <c:pt idx="170">
                  <c:v>4.2038331031799316</c:v>
                </c:pt>
                <c:pt idx="171">
                  <c:v>4.3984880447387695</c:v>
                </c:pt>
                <c:pt idx="172">
                  <c:v>4.288395881652832</c:v>
                </c:pt>
                <c:pt idx="173">
                  <c:v>4.4410643577575684</c:v>
                </c:pt>
                <c:pt idx="174">
                  <c:v>4.6799526214599609</c:v>
                </c:pt>
                <c:pt idx="175">
                  <c:v>4.0139522552490234</c:v>
                </c:pt>
                <c:pt idx="176">
                  <c:v>3.9141395092010498</c:v>
                </c:pt>
                <c:pt idx="177">
                  <c:v>4.4151983261108398</c:v>
                </c:pt>
                <c:pt idx="178">
                  <c:v>4.2331252098083496</c:v>
                </c:pt>
                <c:pt idx="179">
                  <c:v>4.0431041717529297</c:v>
                </c:pt>
                <c:pt idx="180">
                  <c:v>3.821263313293457</c:v>
                </c:pt>
                <c:pt idx="181">
                  <c:v>4.0128850936889648</c:v>
                </c:pt>
                <c:pt idx="182">
                  <c:v>4.3776769638061523</c:v>
                </c:pt>
                <c:pt idx="183">
                  <c:v>4.4120526313781738</c:v>
                </c:pt>
                <c:pt idx="184">
                  <c:v>4.5195045471191406</c:v>
                </c:pt>
                <c:pt idx="185">
                  <c:v>4.4573254585266113</c:v>
                </c:pt>
                <c:pt idx="186">
                  <c:v>4.0420932769775391</c:v>
                </c:pt>
                <c:pt idx="187">
                  <c:v>4.2027378082275391</c:v>
                </c:pt>
                <c:pt idx="188">
                  <c:v>4.5674452781677246</c:v>
                </c:pt>
                <c:pt idx="189">
                  <c:v>4.477658748626709</c:v>
                </c:pt>
                <c:pt idx="190">
                  <c:v>4.5157694816589355</c:v>
                </c:pt>
                <c:pt idx="191">
                  <c:v>4.3039827346801758</c:v>
                </c:pt>
                <c:pt idx="192">
                  <c:v>4.0221529006958008</c:v>
                </c:pt>
                <c:pt idx="193">
                  <c:v>4.1445460319519043</c:v>
                </c:pt>
                <c:pt idx="194">
                  <c:v>4.1774334907531738</c:v>
                </c:pt>
                <c:pt idx="195">
                  <c:v>4.1150851249694824</c:v>
                </c:pt>
                <c:pt idx="196">
                  <c:v>4.0042910575866699</c:v>
                </c:pt>
                <c:pt idx="197">
                  <c:v>4.0265345573425293</c:v>
                </c:pt>
                <c:pt idx="198">
                  <c:v>4.1536736488342285</c:v>
                </c:pt>
                <c:pt idx="199">
                  <c:v>4.2668828964233398</c:v>
                </c:pt>
                <c:pt idx="200">
                  <c:v>4.3151888847351074</c:v>
                </c:pt>
                <c:pt idx="201">
                  <c:v>4.0968866348266602</c:v>
                </c:pt>
                <c:pt idx="202">
                  <c:v>3.9643547534942627</c:v>
                </c:pt>
                <c:pt idx="203">
                  <c:v>3.9637370109558105</c:v>
                </c:pt>
                <c:pt idx="204">
                  <c:v>4.2467741966247559</c:v>
                </c:pt>
                <c:pt idx="205">
                  <c:v>4.3887143135070801</c:v>
                </c:pt>
                <c:pt idx="206">
                  <c:v>4.3611350059509277</c:v>
                </c:pt>
                <c:pt idx="207">
                  <c:v>4.3035616874694824</c:v>
                </c:pt>
                <c:pt idx="208">
                  <c:v>4.1800732612609863</c:v>
                </c:pt>
                <c:pt idx="209">
                  <c:v>4.2500600814819336</c:v>
                </c:pt>
                <c:pt idx="210">
                  <c:v>4.2123985290527344</c:v>
                </c:pt>
                <c:pt idx="211">
                  <c:v>3.9512674808502197</c:v>
                </c:pt>
                <c:pt idx="212">
                  <c:v>3.9480376243591309</c:v>
                </c:pt>
                <c:pt idx="213">
                  <c:v>4.1731362342834473</c:v>
                </c:pt>
                <c:pt idx="214">
                  <c:v>4.3478231430053711</c:v>
                </c:pt>
                <c:pt idx="215">
                  <c:v>4.1824884414672852</c:v>
                </c:pt>
                <c:pt idx="216">
                  <c:v>3.8339576721191406</c:v>
                </c:pt>
                <c:pt idx="217">
                  <c:v>3.7821414470672607</c:v>
                </c:pt>
                <c:pt idx="218">
                  <c:v>4.1759448051452637</c:v>
                </c:pt>
                <c:pt idx="219">
                  <c:v>4.8113889694213867</c:v>
                </c:pt>
                <c:pt idx="220">
                  <c:v>5.2523746490478516</c:v>
                </c:pt>
                <c:pt idx="221">
                  <c:v>4.7752718925476074</c:v>
                </c:pt>
                <c:pt idx="222">
                  <c:v>3.9566316604614258</c:v>
                </c:pt>
                <c:pt idx="223">
                  <c:v>4.639678955078125</c:v>
                </c:pt>
                <c:pt idx="224">
                  <c:v>4.5676417350769043</c:v>
                </c:pt>
                <c:pt idx="225">
                  <c:v>4.3929553031921387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98.785728454589844</c:v>
                </c:pt>
                <c:pt idx="1">
                  <c:v>100</c:v>
                </c:pt>
                <c:pt idx="2">
                  <c:v>96.433860778808594</c:v>
                </c:pt>
                <c:pt idx="3">
                  <c:v>90.658256530761719</c:v>
                </c:pt>
                <c:pt idx="4">
                  <c:v>83.350982666015625</c:v>
                </c:pt>
                <c:pt idx="5">
                  <c:v>74.399620056152344</c:v>
                </c:pt>
                <c:pt idx="6">
                  <c:v>63.179527282714844</c:v>
                </c:pt>
                <c:pt idx="7">
                  <c:v>51.080783843994141</c:v>
                </c:pt>
                <c:pt idx="8">
                  <c:v>39.179889678955078</c:v>
                </c:pt>
                <c:pt idx="9">
                  <c:v>27.913848876953125</c:v>
                </c:pt>
                <c:pt idx="10">
                  <c:v>18.972579956054688</c:v>
                </c:pt>
                <c:pt idx="11">
                  <c:v>12.620466232299805</c:v>
                </c:pt>
                <c:pt idx="12">
                  <c:v>8.5969629287719727</c:v>
                </c:pt>
                <c:pt idx="13">
                  <c:v>6.2309136390686035</c:v>
                </c:pt>
                <c:pt idx="14">
                  <c:v>4.9713091850280762</c:v>
                </c:pt>
                <c:pt idx="15">
                  <c:v>4.3767461776733398</c:v>
                </c:pt>
                <c:pt idx="16">
                  <c:v>4.1104249954223633</c:v>
                </c:pt>
                <c:pt idx="17">
                  <c:v>3.960435152053833</c:v>
                </c:pt>
                <c:pt idx="18">
                  <c:v>3.8739657402038574</c:v>
                </c:pt>
                <c:pt idx="19">
                  <c:v>3.8260421752929688</c:v>
                </c:pt>
                <c:pt idx="20">
                  <c:v>3.7982792854309082</c:v>
                </c:pt>
                <c:pt idx="21">
                  <c:v>3.7685885429382324</c:v>
                </c:pt>
                <c:pt idx="22">
                  <c:v>3.7413554191589355</c:v>
                </c:pt>
                <c:pt idx="23">
                  <c:v>3.7323853969573975</c:v>
                </c:pt>
                <c:pt idx="24">
                  <c:v>3.7320959568023682</c:v>
                </c:pt>
                <c:pt idx="25">
                  <c:v>3.7261950969696045</c:v>
                </c:pt>
                <c:pt idx="26">
                  <c:v>3.7248697280883789</c:v>
                </c:pt>
                <c:pt idx="27">
                  <c:v>3.7181882858276367</c:v>
                </c:pt>
                <c:pt idx="28">
                  <c:v>3.705174446105957</c:v>
                </c:pt>
                <c:pt idx="29">
                  <c:v>3.6962010860443115</c:v>
                </c:pt>
                <c:pt idx="30">
                  <c:v>3.6714649200439453</c:v>
                </c:pt>
                <c:pt idx="31">
                  <c:v>3.6566922664642334</c:v>
                </c:pt>
                <c:pt idx="32">
                  <c:v>3.6401100158691406</c:v>
                </c:pt>
                <c:pt idx="33">
                  <c:v>3.6116344928741455</c:v>
                </c:pt>
                <c:pt idx="34">
                  <c:v>3.57257080078125</c:v>
                </c:pt>
                <c:pt idx="35">
                  <c:v>3.5258424282073975</c:v>
                </c:pt>
                <c:pt idx="36">
                  <c:v>3.4571807384490967</c:v>
                </c:pt>
                <c:pt idx="37">
                  <c:v>3.371755838394165</c:v>
                </c:pt>
                <c:pt idx="38">
                  <c:v>3.2749321460723877</c:v>
                </c:pt>
                <c:pt idx="39">
                  <c:v>3.1902859210968018</c:v>
                </c:pt>
                <c:pt idx="40">
                  <c:v>3.109443187713623</c:v>
                </c:pt>
                <c:pt idx="41">
                  <c:v>2.9951670169830322</c:v>
                </c:pt>
                <c:pt idx="42">
                  <c:v>2.8518161773681641</c:v>
                </c:pt>
                <c:pt idx="43">
                  <c:v>2.6845991611480713</c:v>
                </c:pt>
                <c:pt idx="44">
                  <c:v>2.5573852062225342</c:v>
                </c:pt>
                <c:pt idx="45">
                  <c:v>2.4842886924743652</c:v>
                </c:pt>
                <c:pt idx="46">
                  <c:v>2.4440028667449951</c:v>
                </c:pt>
                <c:pt idx="47">
                  <c:v>2.3660242557525635</c:v>
                </c:pt>
                <c:pt idx="48">
                  <c:v>2.2288825511932373</c:v>
                </c:pt>
                <c:pt idx="49">
                  <c:v>2.0797929763793945</c:v>
                </c:pt>
                <c:pt idx="50">
                  <c:v>2</c:v>
                </c:pt>
                <c:pt idx="51">
                  <c:v>2.0458431243896484</c:v>
                </c:pt>
                <c:pt idx="52">
                  <c:v>2.1867599487304688</c:v>
                </c:pt>
                <c:pt idx="53">
                  <c:v>2.3368616104125977</c:v>
                </c:pt>
                <c:pt idx="54">
                  <c:v>2.4280722141265869</c:v>
                </c:pt>
                <c:pt idx="55">
                  <c:v>2.4471361637115479</c:v>
                </c:pt>
                <c:pt idx="56">
                  <c:v>2.4507873058319092</c:v>
                </c:pt>
                <c:pt idx="57">
                  <c:v>2.5172245502471924</c:v>
                </c:pt>
                <c:pt idx="58">
                  <c:v>2.690748929977417</c:v>
                </c:pt>
                <c:pt idx="59">
                  <c:v>2.9633941650390625</c:v>
                </c:pt>
                <c:pt idx="60">
                  <c:v>3.2801101207733154</c:v>
                </c:pt>
                <c:pt idx="61">
                  <c:v>3.5756957530975342</c:v>
                </c:pt>
                <c:pt idx="62">
                  <c:v>3.7966389656066895</c:v>
                </c:pt>
                <c:pt idx="63">
                  <c:v>3.9400660991668701</c:v>
                </c:pt>
                <c:pt idx="64">
                  <c:v>4.0237693786621094</c:v>
                </c:pt>
                <c:pt idx="65">
                  <c:v>4.0763669013977051</c:v>
                </c:pt>
                <c:pt idx="66">
                  <c:v>4.1232728958129883</c:v>
                </c:pt>
                <c:pt idx="67">
                  <c:v>4.1428699493408203</c:v>
                </c:pt>
                <c:pt idx="68">
                  <c:v>4.139503002166748</c:v>
                </c:pt>
                <c:pt idx="69">
                  <c:v>4.1422486305236816</c:v>
                </c:pt>
                <c:pt idx="70">
                  <c:v>4.1447558403015137</c:v>
                </c:pt>
                <c:pt idx="71">
                  <c:v>4.1442885398864746</c:v>
                </c:pt>
                <c:pt idx="72">
                  <c:v>4.1497087478637695</c:v>
                </c:pt>
                <c:pt idx="73">
                  <c:v>4.1510105133056641</c:v>
                </c:pt>
                <c:pt idx="74">
                  <c:v>4.1587228775024414</c:v>
                </c:pt>
                <c:pt idx="75">
                  <c:v>4.159512996673584</c:v>
                </c:pt>
                <c:pt idx="76">
                  <c:v>4.152801513671875</c:v>
                </c:pt>
                <c:pt idx="77">
                  <c:v>4.1517553329467773</c:v>
                </c:pt>
                <c:pt idx="78">
                  <c:v>4.1554760932922363</c:v>
                </c:pt>
                <c:pt idx="79">
                  <c:v>4.1601920127868652</c:v>
                </c:pt>
                <c:pt idx="80">
                  <c:v>4.1570315361022949</c:v>
                </c:pt>
                <c:pt idx="81">
                  <c:v>4.1539525985717773</c:v>
                </c:pt>
                <c:pt idx="82">
                  <c:v>4.1533412933349609</c:v>
                </c:pt>
                <c:pt idx="83">
                  <c:v>4.1387395858764648</c:v>
                </c:pt>
                <c:pt idx="84">
                  <c:v>4.1415529251098633</c:v>
                </c:pt>
                <c:pt idx="85">
                  <c:v>4.1573381423950195</c:v>
                </c:pt>
                <c:pt idx="86">
                  <c:v>4.1442108154296875</c:v>
                </c:pt>
                <c:pt idx="87">
                  <c:v>4.1439857482910156</c:v>
                </c:pt>
                <c:pt idx="88">
                  <c:v>4.1454801559448242</c:v>
                </c:pt>
                <c:pt idx="89">
                  <c:v>4.1601243019104004</c:v>
                </c:pt>
                <c:pt idx="90">
                  <c:v>4.1661944389343262</c:v>
                </c:pt>
                <c:pt idx="91">
                  <c:v>4.1622419357299805</c:v>
                </c:pt>
                <c:pt idx="92">
                  <c:v>4.1512899398803711</c:v>
                </c:pt>
                <c:pt idx="93">
                  <c:v>4.1346416473388672</c:v>
                </c:pt>
                <c:pt idx="94">
                  <c:v>4.124082088470459</c:v>
                </c:pt>
                <c:pt idx="95">
                  <c:v>4.1196589469909668</c:v>
                </c:pt>
                <c:pt idx="96">
                  <c:v>4.133277416229248</c:v>
                </c:pt>
                <c:pt idx="97">
                  <c:v>4.1417970657348633</c:v>
                </c:pt>
                <c:pt idx="98">
                  <c:v>4.1445016860961914</c:v>
                </c:pt>
                <c:pt idx="99">
                  <c:v>4.149846076965332</c:v>
                </c:pt>
                <c:pt idx="100">
                  <c:v>4.138697624206543</c:v>
                </c:pt>
                <c:pt idx="101">
                  <c:v>4.1254363059997559</c:v>
                </c:pt>
                <c:pt idx="102">
                  <c:v>4.1234846115112305</c:v>
                </c:pt>
                <c:pt idx="103">
                  <c:v>4.1358366012573242</c:v>
                </c:pt>
                <c:pt idx="104">
                  <c:v>4.1566963195800781</c:v>
                </c:pt>
                <c:pt idx="105">
                  <c:v>4.1569724082946777</c:v>
                </c:pt>
                <c:pt idx="106">
                  <c:v>4.1423215866088867</c:v>
                </c:pt>
                <c:pt idx="107">
                  <c:v>4.1409926414489746</c:v>
                </c:pt>
                <c:pt idx="108">
                  <c:v>4.1327404975891113</c:v>
                </c:pt>
                <c:pt idx="109">
                  <c:v>4.1282057762145996</c:v>
                </c:pt>
                <c:pt idx="110">
                  <c:v>4.1332635879516602</c:v>
                </c:pt>
                <c:pt idx="111">
                  <c:v>4.1371264457702637</c:v>
                </c:pt>
                <c:pt idx="112">
                  <c:v>4.1434860229492188</c:v>
                </c:pt>
                <c:pt idx="113">
                  <c:v>4.1451807022094727</c:v>
                </c:pt>
                <c:pt idx="114">
                  <c:v>4.1457715034484863</c:v>
                </c:pt>
                <c:pt idx="115">
                  <c:v>4.1373515129089355</c:v>
                </c:pt>
                <c:pt idx="116">
                  <c:v>4.1359043121337891</c:v>
                </c:pt>
                <c:pt idx="117">
                  <c:v>4.1459560394287109</c:v>
                </c:pt>
                <c:pt idx="118">
                  <c:v>4.1553187370300293</c:v>
                </c:pt>
                <c:pt idx="119">
                  <c:v>4.1456561088562012</c:v>
                </c:pt>
                <c:pt idx="120">
                  <c:v>4.1225008964538574</c:v>
                </c:pt>
                <c:pt idx="121">
                  <c:v>4.1166477203369141</c:v>
                </c:pt>
                <c:pt idx="122">
                  <c:v>4.1366829872131348</c:v>
                </c:pt>
                <c:pt idx="123">
                  <c:v>4.1421370506286621</c:v>
                </c:pt>
                <c:pt idx="124">
                  <c:v>4.1320009231567383</c:v>
                </c:pt>
                <c:pt idx="125">
                  <c:v>4.1305298805236816</c:v>
                </c:pt>
                <c:pt idx="126">
                  <c:v>4.1303486824035645</c:v>
                </c:pt>
                <c:pt idx="127">
                  <c:v>4.1339693069458008</c:v>
                </c:pt>
                <c:pt idx="128">
                  <c:v>4.149864673614502</c:v>
                </c:pt>
                <c:pt idx="129">
                  <c:v>4.153383731842041</c:v>
                </c:pt>
                <c:pt idx="130">
                  <c:v>4.1373281478881836</c:v>
                </c:pt>
                <c:pt idx="131">
                  <c:v>4.1448354721069336</c:v>
                </c:pt>
                <c:pt idx="132">
                  <c:v>4.1472592353820801</c:v>
                </c:pt>
                <c:pt idx="133">
                  <c:v>4.1392440795898438</c:v>
                </c:pt>
                <c:pt idx="134">
                  <c:v>4.1269278526306152</c:v>
                </c:pt>
                <c:pt idx="135">
                  <c:v>4.1253566741943359</c:v>
                </c:pt>
                <c:pt idx="136">
                  <c:v>4.1014127731323242</c:v>
                </c:pt>
                <c:pt idx="137">
                  <c:v>4.072361946105957</c:v>
                </c:pt>
                <c:pt idx="138">
                  <c:v>4.118171215057373</c:v>
                </c:pt>
                <c:pt idx="139">
                  <c:v>4.1526336669921875</c:v>
                </c:pt>
                <c:pt idx="140">
                  <c:v>4.1410350799560547</c:v>
                </c:pt>
                <c:pt idx="141">
                  <c:v>4.1370792388916016</c:v>
                </c:pt>
                <c:pt idx="142">
                  <c:v>4.1468563079833984</c:v>
                </c:pt>
                <c:pt idx="143">
                  <c:v>4.1741080284118652</c:v>
                </c:pt>
                <c:pt idx="144">
                  <c:v>4.1918210983276367</c:v>
                </c:pt>
                <c:pt idx="145">
                  <c:v>4.170109748840332</c:v>
                </c:pt>
                <c:pt idx="146">
                  <c:v>4.141385555267334</c:v>
                </c:pt>
                <c:pt idx="147">
                  <c:v>4.1403951644897461</c:v>
                </c:pt>
                <c:pt idx="148">
                  <c:v>4.1346769332885742</c:v>
                </c:pt>
                <c:pt idx="149">
                  <c:v>4.1452617645263672</c:v>
                </c:pt>
                <c:pt idx="150">
                  <c:v>4.1666259765625</c:v>
                </c:pt>
                <c:pt idx="151">
                  <c:v>4.1468343734741211</c:v>
                </c:pt>
                <c:pt idx="152">
                  <c:v>4.1291518211364746</c:v>
                </c:pt>
                <c:pt idx="153">
                  <c:v>4.1211180686950684</c:v>
                </c:pt>
                <c:pt idx="154">
                  <c:v>4.1230802536010742</c:v>
                </c:pt>
                <c:pt idx="155">
                  <c:v>4.1305537223815918</c:v>
                </c:pt>
                <c:pt idx="156">
                  <c:v>4.1281919479370117</c:v>
                </c:pt>
                <c:pt idx="157">
                  <c:v>4.1271190643310547</c:v>
                </c:pt>
                <c:pt idx="158">
                  <c:v>4.1472134590148926</c:v>
                </c:pt>
                <c:pt idx="159">
                  <c:v>4.1398262977600098</c:v>
                </c:pt>
                <c:pt idx="160">
                  <c:v>4.1321091651916504</c:v>
                </c:pt>
                <c:pt idx="161">
                  <c:v>4.1562480926513672</c:v>
                </c:pt>
                <c:pt idx="162">
                  <c:v>4.1619119644165039</c:v>
                </c:pt>
                <c:pt idx="163">
                  <c:v>4.1571669578552246</c:v>
                </c:pt>
                <c:pt idx="164">
                  <c:v>4.1610822677612305</c:v>
                </c:pt>
                <c:pt idx="165">
                  <c:v>4.1549696922302246</c:v>
                </c:pt>
                <c:pt idx="166">
                  <c:v>4.1232495307922363</c:v>
                </c:pt>
                <c:pt idx="167">
                  <c:v>4.1353592872619629</c:v>
                </c:pt>
                <c:pt idx="168">
                  <c:v>4.1356997489929199</c:v>
                </c:pt>
                <c:pt idx="169">
                  <c:v>4.1182031631469727</c:v>
                </c:pt>
                <c:pt idx="170">
                  <c:v>4.131317138671875</c:v>
                </c:pt>
                <c:pt idx="171">
                  <c:v>4.1684746742248535</c:v>
                </c:pt>
                <c:pt idx="172">
                  <c:v>4.1662302017211914</c:v>
                </c:pt>
                <c:pt idx="173">
                  <c:v>4.1463418006896973</c:v>
                </c:pt>
                <c:pt idx="174">
                  <c:v>4.1443886756896973</c:v>
                </c:pt>
                <c:pt idx="175">
                  <c:v>4.1478009223937988</c:v>
                </c:pt>
                <c:pt idx="176">
                  <c:v>4.1643967628479004</c:v>
                </c:pt>
                <c:pt idx="177">
                  <c:v>4.1602325439453125</c:v>
                </c:pt>
                <c:pt idx="178">
                  <c:v>4.1563425064086914</c:v>
                </c:pt>
                <c:pt idx="179">
                  <c:v>4.1315979957580566</c:v>
                </c:pt>
                <c:pt idx="180">
                  <c:v>4.1082277297973633</c:v>
                </c:pt>
                <c:pt idx="181">
                  <c:v>4.1337966918945313</c:v>
                </c:pt>
                <c:pt idx="182">
                  <c:v>4.1459188461303711</c:v>
                </c:pt>
                <c:pt idx="183">
                  <c:v>4.1345486640930176</c:v>
                </c:pt>
                <c:pt idx="184">
                  <c:v>4.1662468910217285</c:v>
                </c:pt>
                <c:pt idx="185">
                  <c:v>4.1774616241455078</c:v>
                </c:pt>
                <c:pt idx="186">
                  <c:v>4.1500048637390137</c:v>
                </c:pt>
                <c:pt idx="187">
                  <c:v>4.1515827178955078</c:v>
                </c:pt>
                <c:pt idx="188">
                  <c:v>4.1817541122436523</c:v>
                </c:pt>
                <c:pt idx="189">
                  <c:v>4.1580471992492676</c:v>
                </c:pt>
                <c:pt idx="190">
                  <c:v>4.1358280181884766</c:v>
                </c:pt>
                <c:pt idx="191">
                  <c:v>4.139739990234375</c:v>
                </c:pt>
                <c:pt idx="192">
                  <c:v>4.1279129981994629</c:v>
                </c:pt>
                <c:pt idx="193">
                  <c:v>4.1400008201599121</c:v>
                </c:pt>
                <c:pt idx="194">
                  <c:v>4.1430611610412598</c:v>
                </c:pt>
                <c:pt idx="195">
                  <c:v>4.1259427070617676</c:v>
                </c:pt>
                <c:pt idx="196">
                  <c:v>4.1287574768066406</c:v>
                </c:pt>
                <c:pt idx="197">
                  <c:v>4.1430544853210449</c:v>
                </c:pt>
                <c:pt idx="198">
                  <c:v>4.1428446769714355</c:v>
                </c:pt>
                <c:pt idx="199">
                  <c:v>4.1229920387268066</c:v>
                </c:pt>
                <c:pt idx="200">
                  <c:v>4.1205272674560547</c:v>
                </c:pt>
                <c:pt idx="201">
                  <c:v>4.1297121047973633</c:v>
                </c:pt>
                <c:pt idx="202">
                  <c:v>4.1347107887268066</c:v>
                </c:pt>
                <c:pt idx="203">
                  <c:v>4.1533126831054688</c:v>
                </c:pt>
                <c:pt idx="204">
                  <c:v>4.1581101417541504</c:v>
                </c:pt>
                <c:pt idx="205">
                  <c:v>4.1482138633728027</c:v>
                </c:pt>
                <c:pt idx="206">
                  <c:v>4.1413908004760742</c:v>
                </c:pt>
                <c:pt idx="207">
                  <c:v>4.1365156173706055</c:v>
                </c:pt>
                <c:pt idx="208">
                  <c:v>4.1332583427429199</c:v>
                </c:pt>
                <c:pt idx="209">
                  <c:v>4.1468853950500488</c:v>
                </c:pt>
                <c:pt idx="210">
                  <c:v>4.1448283195495605</c:v>
                </c:pt>
                <c:pt idx="211">
                  <c:v>4.140068531036377</c:v>
                </c:pt>
                <c:pt idx="212">
                  <c:v>4.1272544860839844</c:v>
                </c:pt>
                <c:pt idx="213">
                  <c:v>4.1324563026428223</c:v>
                </c:pt>
                <c:pt idx="214">
                  <c:v>4.1482987403869629</c:v>
                </c:pt>
                <c:pt idx="215">
                  <c:v>4.1721291542053223</c:v>
                </c:pt>
                <c:pt idx="216">
                  <c:v>4.1822571754455566</c:v>
                </c:pt>
                <c:pt idx="217">
                  <c:v>4.1490874290466309</c:v>
                </c:pt>
                <c:pt idx="218">
                  <c:v>4.146629810333252</c:v>
                </c:pt>
                <c:pt idx="219">
                  <c:v>4.1517705917358398</c:v>
                </c:pt>
                <c:pt idx="220">
                  <c:v>4.1355471611022949</c:v>
                </c:pt>
                <c:pt idx="221">
                  <c:v>4.1314067840576172</c:v>
                </c:pt>
                <c:pt idx="222">
                  <c:v>4.1007866859436035</c:v>
                </c:pt>
                <c:pt idx="223">
                  <c:v>4.0711512565612793</c:v>
                </c:pt>
                <c:pt idx="224">
                  <c:v>4.0961027145385742</c:v>
                </c:pt>
                <c:pt idx="225">
                  <c:v>4.1157946586608887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97.487625122070313</c:v>
                </c:pt>
                <c:pt idx="2">
                  <c:v>93.432502746582031</c:v>
                </c:pt>
                <c:pt idx="3">
                  <c:v>88.580123901367188</c:v>
                </c:pt>
                <c:pt idx="4">
                  <c:v>83.221893310546875</c:v>
                </c:pt>
                <c:pt idx="5">
                  <c:v>77.583648681640625</c:v>
                </c:pt>
                <c:pt idx="6">
                  <c:v>71.05078125</c:v>
                </c:pt>
                <c:pt idx="7">
                  <c:v>64.332260131835938</c:v>
                </c:pt>
                <c:pt idx="8">
                  <c:v>58.132896423339844</c:v>
                </c:pt>
                <c:pt idx="9">
                  <c:v>52.407581329345703</c:v>
                </c:pt>
                <c:pt idx="10">
                  <c:v>47.595043182373047</c:v>
                </c:pt>
                <c:pt idx="11">
                  <c:v>43.275428771972656</c:v>
                </c:pt>
                <c:pt idx="12">
                  <c:v>39.111064910888672</c:v>
                </c:pt>
                <c:pt idx="13">
                  <c:v>34.562049865722656</c:v>
                </c:pt>
                <c:pt idx="14">
                  <c:v>29.591930389404297</c:v>
                </c:pt>
                <c:pt idx="15">
                  <c:v>24.393556594848633</c:v>
                </c:pt>
                <c:pt idx="16">
                  <c:v>19.535036087036133</c:v>
                </c:pt>
                <c:pt idx="17">
                  <c:v>15.110494613647461</c:v>
                </c:pt>
                <c:pt idx="18">
                  <c:v>11.259683609008789</c:v>
                </c:pt>
                <c:pt idx="19">
                  <c:v>8.0417728424072266</c:v>
                </c:pt>
                <c:pt idx="20">
                  <c:v>5.6978883743286133</c:v>
                </c:pt>
                <c:pt idx="21">
                  <c:v>4.0651774406433105</c:v>
                </c:pt>
                <c:pt idx="22">
                  <c:v>3.0230720043182373</c:v>
                </c:pt>
                <c:pt idx="23">
                  <c:v>2.4882707595825195</c:v>
                </c:pt>
                <c:pt idx="24">
                  <c:v>2.2167773246765137</c:v>
                </c:pt>
                <c:pt idx="25">
                  <c:v>2.0494720935821533</c:v>
                </c:pt>
                <c:pt idx="26">
                  <c:v>2</c:v>
                </c:pt>
                <c:pt idx="27">
                  <c:v>2.0235576629638672</c:v>
                </c:pt>
                <c:pt idx="28">
                  <c:v>2.1253621578216553</c:v>
                </c:pt>
                <c:pt idx="29">
                  <c:v>2.2523972988128662</c:v>
                </c:pt>
                <c:pt idx="30">
                  <c:v>2.3501448631286621</c:v>
                </c:pt>
                <c:pt idx="31">
                  <c:v>2.4732670783996582</c:v>
                </c:pt>
                <c:pt idx="32">
                  <c:v>2.6389803886413574</c:v>
                </c:pt>
                <c:pt idx="33">
                  <c:v>2.7819094657897949</c:v>
                </c:pt>
                <c:pt idx="34">
                  <c:v>2.8545525074005127</c:v>
                </c:pt>
                <c:pt idx="35">
                  <c:v>2.900489330291748</c:v>
                </c:pt>
                <c:pt idx="36">
                  <c:v>2.97365403175354</c:v>
                </c:pt>
                <c:pt idx="37">
                  <c:v>3.033353328704834</c:v>
                </c:pt>
                <c:pt idx="38">
                  <c:v>3.0829422473907471</c:v>
                </c:pt>
                <c:pt idx="39">
                  <c:v>3.1485240459442139</c:v>
                </c:pt>
                <c:pt idx="40">
                  <c:v>3.1407434940338135</c:v>
                </c:pt>
                <c:pt idx="41">
                  <c:v>3.1199653148651123</c:v>
                </c:pt>
                <c:pt idx="42">
                  <c:v>3.101003885269165</c:v>
                </c:pt>
                <c:pt idx="43">
                  <c:v>3.1200911998748779</c:v>
                </c:pt>
                <c:pt idx="44">
                  <c:v>3.1341772079467773</c:v>
                </c:pt>
                <c:pt idx="45">
                  <c:v>3.0934751033782959</c:v>
                </c:pt>
                <c:pt idx="46">
                  <c:v>3.0874755382537842</c:v>
                </c:pt>
                <c:pt idx="47">
                  <c:v>3.1013996601104736</c:v>
                </c:pt>
                <c:pt idx="48">
                  <c:v>3.0872416496276855</c:v>
                </c:pt>
                <c:pt idx="49">
                  <c:v>2.980975866317749</c:v>
                </c:pt>
                <c:pt idx="50">
                  <c:v>2.9544949531555176</c:v>
                </c:pt>
                <c:pt idx="51">
                  <c:v>2.9748144149780273</c:v>
                </c:pt>
                <c:pt idx="52">
                  <c:v>2.9522910118103027</c:v>
                </c:pt>
                <c:pt idx="53">
                  <c:v>2.876662015914917</c:v>
                </c:pt>
                <c:pt idx="54">
                  <c:v>2.8298163414001465</c:v>
                </c:pt>
                <c:pt idx="55">
                  <c:v>2.8169896602630615</c:v>
                </c:pt>
                <c:pt idx="56">
                  <c:v>2.7782306671142578</c:v>
                </c:pt>
                <c:pt idx="57">
                  <c:v>2.7109487056732178</c:v>
                </c:pt>
                <c:pt idx="58">
                  <c:v>2.7002806663513184</c:v>
                </c:pt>
                <c:pt idx="59">
                  <c:v>2.6920235157012939</c:v>
                </c:pt>
                <c:pt idx="60">
                  <c:v>2.6354274749755859</c:v>
                </c:pt>
                <c:pt idx="61">
                  <c:v>2.6469769477844238</c:v>
                </c:pt>
                <c:pt idx="62">
                  <c:v>2.6930129528045654</c:v>
                </c:pt>
                <c:pt idx="63">
                  <c:v>2.6756527423858643</c:v>
                </c:pt>
                <c:pt idx="64">
                  <c:v>2.6303272247314453</c:v>
                </c:pt>
                <c:pt idx="65">
                  <c:v>2.6157734394073486</c:v>
                </c:pt>
                <c:pt idx="66">
                  <c:v>2.7372047901153564</c:v>
                </c:pt>
                <c:pt idx="67">
                  <c:v>2.7059745788574219</c:v>
                </c:pt>
                <c:pt idx="68">
                  <c:v>2.6475794315338135</c:v>
                </c:pt>
                <c:pt idx="69">
                  <c:v>2.7347133159637451</c:v>
                </c:pt>
                <c:pt idx="70">
                  <c:v>2.8064026832580566</c:v>
                </c:pt>
                <c:pt idx="71">
                  <c:v>2.7378344535827637</c:v>
                </c:pt>
                <c:pt idx="72">
                  <c:v>2.70233154296875</c:v>
                </c:pt>
                <c:pt idx="73">
                  <c:v>2.7492039203643799</c:v>
                </c:pt>
                <c:pt idx="74">
                  <c:v>2.7578840255737305</c:v>
                </c:pt>
                <c:pt idx="75">
                  <c:v>2.8026607036590576</c:v>
                </c:pt>
                <c:pt idx="76">
                  <c:v>2.7844281196594238</c:v>
                </c:pt>
                <c:pt idx="77">
                  <c:v>2.7152752876281738</c:v>
                </c:pt>
                <c:pt idx="78">
                  <c:v>2.6911778450012207</c:v>
                </c:pt>
                <c:pt idx="79">
                  <c:v>2.6697161197662354</c:v>
                </c:pt>
                <c:pt idx="80">
                  <c:v>2.6979689598083496</c:v>
                </c:pt>
                <c:pt idx="81">
                  <c:v>2.6815981864929199</c:v>
                </c:pt>
                <c:pt idx="82">
                  <c:v>2.6285102367401123</c:v>
                </c:pt>
                <c:pt idx="83">
                  <c:v>2.6861677169799805</c:v>
                </c:pt>
                <c:pt idx="84">
                  <c:v>2.7017018795013428</c:v>
                </c:pt>
                <c:pt idx="85">
                  <c:v>2.7289295196533203</c:v>
                </c:pt>
                <c:pt idx="86">
                  <c:v>2.8044867515563965</c:v>
                </c:pt>
                <c:pt idx="87">
                  <c:v>2.8270549774169922</c:v>
                </c:pt>
                <c:pt idx="88">
                  <c:v>2.8099017143249512</c:v>
                </c:pt>
                <c:pt idx="89">
                  <c:v>2.6765880584716797</c:v>
                </c:pt>
                <c:pt idx="90">
                  <c:v>2.6849713325500488</c:v>
                </c:pt>
                <c:pt idx="91">
                  <c:v>2.8331804275512695</c:v>
                </c:pt>
                <c:pt idx="92">
                  <c:v>2.7709987163543701</c:v>
                </c:pt>
                <c:pt idx="93">
                  <c:v>2.7385540008544922</c:v>
                </c:pt>
                <c:pt idx="94">
                  <c:v>2.782440185546875</c:v>
                </c:pt>
                <c:pt idx="95">
                  <c:v>2.8330276012420654</c:v>
                </c:pt>
                <c:pt idx="96">
                  <c:v>2.7680573463439941</c:v>
                </c:pt>
                <c:pt idx="97">
                  <c:v>2.6240129470825195</c:v>
                </c:pt>
                <c:pt idx="98">
                  <c:v>2.5972530841827393</c:v>
                </c:pt>
                <c:pt idx="99">
                  <c:v>2.7162377834320068</c:v>
                </c:pt>
                <c:pt idx="100">
                  <c:v>2.7164986133575439</c:v>
                </c:pt>
                <c:pt idx="101">
                  <c:v>2.6367137432098389</c:v>
                </c:pt>
                <c:pt idx="102">
                  <c:v>2.6868693828582764</c:v>
                </c:pt>
                <c:pt idx="103">
                  <c:v>2.6996150016784668</c:v>
                </c:pt>
                <c:pt idx="104">
                  <c:v>2.7011263370513916</c:v>
                </c:pt>
                <c:pt idx="105">
                  <c:v>2.7286596298217773</c:v>
                </c:pt>
                <c:pt idx="106">
                  <c:v>2.7114524841308594</c:v>
                </c:pt>
                <c:pt idx="107">
                  <c:v>2.6993992328643799</c:v>
                </c:pt>
                <c:pt idx="108">
                  <c:v>2.6661360263824463</c:v>
                </c:pt>
                <c:pt idx="109">
                  <c:v>2.6473367214202881</c:v>
                </c:pt>
                <c:pt idx="110">
                  <c:v>2.67460036277771</c:v>
                </c:pt>
                <c:pt idx="111">
                  <c:v>2.681490421295166</c:v>
                </c:pt>
                <c:pt idx="112">
                  <c:v>2.6880745887756348</c:v>
                </c:pt>
                <c:pt idx="113">
                  <c:v>2.658804178237915</c:v>
                </c:pt>
                <c:pt idx="114">
                  <c:v>2.620405912399292</c:v>
                </c:pt>
                <c:pt idx="115">
                  <c:v>2.6307320594787598</c:v>
                </c:pt>
                <c:pt idx="116">
                  <c:v>2.6390433311462402</c:v>
                </c:pt>
                <c:pt idx="117">
                  <c:v>2.7089338302612305</c:v>
                </c:pt>
                <c:pt idx="118">
                  <c:v>2.7588376998901367</c:v>
                </c:pt>
                <c:pt idx="119">
                  <c:v>2.7233977317810059</c:v>
                </c:pt>
                <c:pt idx="120">
                  <c:v>2.755023717880249</c:v>
                </c:pt>
                <c:pt idx="121">
                  <c:v>2.6755356788635254</c:v>
                </c:pt>
                <c:pt idx="122">
                  <c:v>2.6100888252258301</c:v>
                </c:pt>
                <c:pt idx="123">
                  <c:v>2.6273410320281982</c:v>
                </c:pt>
                <c:pt idx="124">
                  <c:v>2.670588493347168</c:v>
                </c:pt>
                <c:pt idx="125">
                  <c:v>2.7197277545928955</c:v>
                </c:pt>
                <c:pt idx="126">
                  <c:v>2.6901884078979492</c:v>
                </c:pt>
                <c:pt idx="127">
                  <c:v>2.7146995067596436</c:v>
                </c:pt>
                <c:pt idx="128">
                  <c:v>2.7398762702941895</c:v>
                </c:pt>
                <c:pt idx="129">
                  <c:v>2.7351629734039307</c:v>
                </c:pt>
                <c:pt idx="130">
                  <c:v>2.691321849822998</c:v>
                </c:pt>
                <c:pt idx="131">
                  <c:v>2.5576033592224121</c:v>
                </c:pt>
                <c:pt idx="132">
                  <c:v>2.4940993785858154</c:v>
                </c:pt>
                <c:pt idx="133">
                  <c:v>2.6205408573150635</c:v>
                </c:pt>
                <c:pt idx="134">
                  <c:v>2.6603882312774658</c:v>
                </c:pt>
                <c:pt idx="135">
                  <c:v>2.6396639347076416</c:v>
                </c:pt>
                <c:pt idx="136">
                  <c:v>2.2342274188995361</c:v>
                </c:pt>
                <c:pt idx="137">
                  <c:v>2.011540412902832</c:v>
                </c:pt>
                <c:pt idx="138">
                  <c:v>2.4489719867706299</c:v>
                </c:pt>
                <c:pt idx="139">
                  <c:v>2.6385395526885986</c:v>
                </c:pt>
                <c:pt idx="140">
                  <c:v>2.4747693538665771</c:v>
                </c:pt>
                <c:pt idx="141">
                  <c:v>2.6695630550384521</c:v>
                </c:pt>
                <c:pt idx="142">
                  <c:v>2.7102830410003662</c:v>
                </c:pt>
                <c:pt idx="143">
                  <c:v>2.6311368942260742</c:v>
                </c:pt>
                <c:pt idx="144">
                  <c:v>2.7210049629211426</c:v>
                </c:pt>
                <c:pt idx="145">
                  <c:v>2.7424399852752686</c:v>
                </c:pt>
                <c:pt idx="146">
                  <c:v>2.6895227432250977</c:v>
                </c:pt>
                <c:pt idx="147">
                  <c:v>2.7312772274017334</c:v>
                </c:pt>
                <c:pt idx="148">
                  <c:v>2.8704555034637451</c:v>
                </c:pt>
                <c:pt idx="149">
                  <c:v>2.8597695827484131</c:v>
                </c:pt>
                <c:pt idx="150">
                  <c:v>2.6321353912353516</c:v>
                </c:pt>
                <c:pt idx="151">
                  <c:v>2.5604369640350342</c:v>
                </c:pt>
                <c:pt idx="152">
                  <c:v>2.656322717666626</c:v>
                </c:pt>
                <c:pt idx="153">
                  <c:v>2.6491355895996094</c:v>
                </c:pt>
                <c:pt idx="154">
                  <c:v>2.6713621616363525</c:v>
                </c:pt>
                <c:pt idx="155">
                  <c:v>2.6839728355407715</c:v>
                </c:pt>
                <c:pt idx="156">
                  <c:v>2.6964938640594482</c:v>
                </c:pt>
                <c:pt idx="157">
                  <c:v>2.6840989589691162</c:v>
                </c:pt>
                <c:pt idx="158">
                  <c:v>2.5520176887512207</c:v>
                </c:pt>
                <c:pt idx="159">
                  <c:v>2.6148290634155273</c:v>
                </c:pt>
                <c:pt idx="160">
                  <c:v>2.627619743347168</c:v>
                </c:pt>
                <c:pt idx="161">
                  <c:v>2.5855236053466797</c:v>
                </c:pt>
                <c:pt idx="162">
                  <c:v>2.7119560241699219</c:v>
                </c:pt>
                <c:pt idx="163">
                  <c:v>2.750751256942749</c:v>
                </c:pt>
                <c:pt idx="164">
                  <c:v>2.6553242206573486</c:v>
                </c:pt>
                <c:pt idx="165">
                  <c:v>2.7259342670440674</c:v>
                </c:pt>
                <c:pt idx="166">
                  <c:v>2.7768454551696777</c:v>
                </c:pt>
                <c:pt idx="167">
                  <c:v>2.6934444904327393</c:v>
                </c:pt>
                <c:pt idx="168">
                  <c:v>2.8589239120483398</c:v>
                </c:pt>
                <c:pt idx="169">
                  <c:v>2.8005828857421875</c:v>
                </c:pt>
                <c:pt idx="170">
                  <c:v>2.6044938564300537</c:v>
                </c:pt>
                <c:pt idx="171">
                  <c:v>2.7302608489990234</c:v>
                </c:pt>
                <c:pt idx="172">
                  <c:v>2.7823772430419922</c:v>
                </c:pt>
                <c:pt idx="173">
                  <c:v>2.7328963279724121</c:v>
                </c:pt>
                <c:pt idx="174">
                  <c:v>2.8521149158477783</c:v>
                </c:pt>
                <c:pt idx="175">
                  <c:v>2.9239840507507324</c:v>
                </c:pt>
                <c:pt idx="176">
                  <c:v>2.7455880641937256</c:v>
                </c:pt>
                <c:pt idx="177">
                  <c:v>2.6351397037506104</c:v>
                </c:pt>
                <c:pt idx="178">
                  <c:v>2.6777665615081787</c:v>
                </c:pt>
                <c:pt idx="179">
                  <c:v>2.7201864719390869</c:v>
                </c:pt>
                <c:pt idx="180">
                  <c:v>2.6918525695800781</c:v>
                </c:pt>
                <c:pt idx="181">
                  <c:v>2.6936964988708496</c:v>
                </c:pt>
                <c:pt idx="182">
                  <c:v>2.7747046947479248</c:v>
                </c:pt>
                <c:pt idx="183">
                  <c:v>2.5322558879852295</c:v>
                </c:pt>
                <c:pt idx="184">
                  <c:v>2.4598376750946045</c:v>
                </c:pt>
                <c:pt idx="185">
                  <c:v>2.70574951171875</c:v>
                </c:pt>
                <c:pt idx="186">
                  <c:v>2.573164701461792</c:v>
                </c:pt>
                <c:pt idx="187">
                  <c:v>2.6537590026855469</c:v>
                </c:pt>
                <c:pt idx="188">
                  <c:v>2.8124022483825684</c:v>
                </c:pt>
                <c:pt idx="189">
                  <c:v>2.7718353271484375</c:v>
                </c:pt>
                <c:pt idx="190">
                  <c:v>2.7184054851531982</c:v>
                </c:pt>
                <c:pt idx="191">
                  <c:v>2.6721715927124023</c:v>
                </c:pt>
                <c:pt idx="192">
                  <c:v>2.6877148151397705</c:v>
                </c:pt>
                <c:pt idx="193">
                  <c:v>2.6581575870513916</c:v>
                </c:pt>
                <c:pt idx="194">
                  <c:v>2.6160345077514648</c:v>
                </c:pt>
                <c:pt idx="195">
                  <c:v>2.663104772567749</c:v>
                </c:pt>
                <c:pt idx="196">
                  <c:v>2.7569577693939209</c:v>
                </c:pt>
                <c:pt idx="197">
                  <c:v>2.7510929107666016</c:v>
                </c:pt>
                <c:pt idx="198">
                  <c:v>2.7879180908203125</c:v>
                </c:pt>
                <c:pt idx="199">
                  <c:v>2.6855201721191406</c:v>
                </c:pt>
                <c:pt idx="200">
                  <c:v>2.7320146560668945</c:v>
                </c:pt>
                <c:pt idx="201">
                  <c:v>2.7183873653411865</c:v>
                </c:pt>
                <c:pt idx="202">
                  <c:v>2.6227355003356934</c:v>
                </c:pt>
                <c:pt idx="203">
                  <c:v>2.7234516143798828</c:v>
                </c:pt>
                <c:pt idx="204">
                  <c:v>2.7662403583526611</c:v>
                </c:pt>
                <c:pt idx="205">
                  <c:v>2.7278501987457275</c:v>
                </c:pt>
                <c:pt idx="206">
                  <c:v>2.6568622589111328</c:v>
                </c:pt>
                <c:pt idx="207">
                  <c:v>2.6284744739532471</c:v>
                </c:pt>
                <c:pt idx="208">
                  <c:v>2.5462160110473633</c:v>
                </c:pt>
                <c:pt idx="209">
                  <c:v>2.608595609664917</c:v>
                </c:pt>
                <c:pt idx="210">
                  <c:v>2.6801860332489014</c:v>
                </c:pt>
                <c:pt idx="211">
                  <c:v>2.7219853401184082</c:v>
                </c:pt>
                <c:pt idx="212">
                  <c:v>2.7505443096160889</c:v>
                </c:pt>
                <c:pt idx="213">
                  <c:v>2.6865184307098389</c:v>
                </c:pt>
                <c:pt idx="214">
                  <c:v>2.675184965133667</c:v>
                </c:pt>
                <c:pt idx="215">
                  <c:v>2.6785581111907959</c:v>
                </c:pt>
                <c:pt idx="216">
                  <c:v>2.6417508125305176</c:v>
                </c:pt>
                <c:pt idx="217">
                  <c:v>2.5982785224914551</c:v>
                </c:pt>
                <c:pt idx="218">
                  <c:v>2.6764621734619141</c:v>
                </c:pt>
                <c:pt idx="219">
                  <c:v>2.7038607597351074</c:v>
                </c:pt>
                <c:pt idx="220">
                  <c:v>2.5507853031158447</c:v>
                </c:pt>
                <c:pt idx="221">
                  <c:v>2.6836042404174805</c:v>
                </c:pt>
                <c:pt idx="222">
                  <c:v>2.8132927417755127</c:v>
                </c:pt>
                <c:pt idx="223">
                  <c:v>2.6257758140563965</c:v>
                </c:pt>
                <c:pt idx="224">
                  <c:v>2.6069765090942383</c:v>
                </c:pt>
                <c:pt idx="225">
                  <c:v>2.4320166110992432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98.86614990234375</c:v>
                </c:pt>
                <c:pt idx="1">
                  <c:v>100</c:v>
                </c:pt>
                <c:pt idx="2">
                  <c:v>99.231063842773438</c:v>
                </c:pt>
                <c:pt idx="3">
                  <c:v>97.267112731933594</c:v>
                </c:pt>
                <c:pt idx="4">
                  <c:v>94.116958618164063</c:v>
                </c:pt>
                <c:pt idx="5">
                  <c:v>89.48345947265625</c:v>
                </c:pt>
                <c:pt idx="6">
                  <c:v>82.7171630859375</c:v>
                </c:pt>
                <c:pt idx="7">
                  <c:v>74.485893249511719</c:v>
                </c:pt>
                <c:pt idx="8">
                  <c:v>65.528038024902344</c:v>
                </c:pt>
                <c:pt idx="9">
                  <c:v>56.039474487304688</c:v>
                </c:pt>
                <c:pt idx="10">
                  <c:v>46.902446746826172</c:v>
                </c:pt>
                <c:pt idx="11">
                  <c:v>38.253162384033203</c:v>
                </c:pt>
                <c:pt idx="12">
                  <c:v>30.133398056030273</c:v>
                </c:pt>
                <c:pt idx="13">
                  <c:v>22.273815155029297</c:v>
                </c:pt>
                <c:pt idx="14">
                  <c:v>15.108662605285645</c:v>
                </c:pt>
                <c:pt idx="15">
                  <c:v>9.593266487121582</c:v>
                </c:pt>
                <c:pt idx="16">
                  <c:v>6.2148303985595703</c:v>
                </c:pt>
                <c:pt idx="17">
                  <c:v>4.3369121551513672</c:v>
                </c:pt>
                <c:pt idx="18">
                  <c:v>3.3953466415405273</c:v>
                </c:pt>
                <c:pt idx="19">
                  <c:v>2.9674627780914307</c:v>
                </c:pt>
                <c:pt idx="20">
                  <c:v>2.8262524604797363</c:v>
                </c:pt>
                <c:pt idx="21">
                  <c:v>2.8082687854766846</c:v>
                </c:pt>
                <c:pt idx="22">
                  <c:v>2.8001015186309814</c:v>
                </c:pt>
                <c:pt idx="23">
                  <c:v>2.8160977363586426</c:v>
                </c:pt>
                <c:pt idx="24">
                  <c:v>2.8265180587768555</c:v>
                </c:pt>
                <c:pt idx="25">
                  <c:v>2.8639411926269531</c:v>
                </c:pt>
                <c:pt idx="26">
                  <c:v>2.8846490383148193</c:v>
                </c:pt>
                <c:pt idx="27">
                  <c:v>2.8967971801757813</c:v>
                </c:pt>
                <c:pt idx="28">
                  <c:v>2.9067223072052002</c:v>
                </c:pt>
                <c:pt idx="29">
                  <c:v>2.9292967319488525</c:v>
                </c:pt>
                <c:pt idx="30">
                  <c:v>2.9419643878936768</c:v>
                </c:pt>
                <c:pt idx="31">
                  <c:v>2.9432692527770996</c:v>
                </c:pt>
                <c:pt idx="32">
                  <c:v>2.9254910945892334</c:v>
                </c:pt>
                <c:pt idx="33">
                  <c:v>2.9078941345214844</c:v>
                </c:pt>
                <c:pt idx="34">
                  <c:v>2.9320876598358154</c:v>
                </c:pt>
                <c:pt idx="35">
                  <c:v>2.958057165145874</c:v>
                </c:pt>
                <c:pt idx="36">
                  <c:v>2.9449124336242676</c:v>
                </c:pt>
                <c:pt idx="37">
                  <c:v>2.9627327919006348</c:v>
                </c:pt>
                <c:pt idx="38">
                  <c:v>2.9708819389343262</c:v>
                </c:pt>
                <c:pt idx="39">
                  <c:v>2.9267716407775879</c:v>
                </c:pt>
                <c:pt idx="40">
                  <c:v>2.9485790729522705</c:v>
                </c:pt>
                <c:pt idx="41">
                  <c:v>2.9744398593902588</c:v>
                </c:pt>
                <c:pt idx="42">
                  <c:v>2.9848785400390625</c:v>
                </c:pt>
                <c:pt idx="43">
                  <c:v>2.9770252704620361</c:v>
                </c:pt>
                <c:pt idx="44">
                  <c:v>2.930239200592041</c:v>
                </c:pt>
                <c:pt idx="45">
                  <c:v>2.9367873668670654</c:v>
                </c:pt>
                <c:pt idx="46">
                  <c:v>2.9331448078155518</c:v>
                </c:pt>
                <c:pt idx="47">
                  <c:v>2.93485426902771</c:v>
                </c:pt>
                <c:pt idx="48">
                  <c:v>2.9173481464385986</c:v>
                </c:pt>
                <c:pt idx="49">
                  <c:v>2.8873250484466553</c:v>
                </c:pt>
                <c:pt idx="50">
                  <c:v>2.8715949058532715</c:v>
                </c:pt>
                <c:pt idx="51">
                  <c:v>2.8484585285186768</c:v>
                </c:pt>
                <c:pt idx="52">
                  <c:v>2.853593111038208</c:v>
                </c:pt>
                <c:pt idx="53">
                  <c:v>2.845468282699585</c:v>
                </c:pt>
                <c:pt idx="54">
                  <c:v>2.8349571228027344</c:v>
                </c:pt>
                <c:pt idx="55">
                  <c:v>2.8067164421081543</c:v>
                </c:pt>
                <c:pt idx="56">
                  <c:v>2.7968394756317139</c:v>
                </c:pt>
                <c:pt idx="57">
                  <c:v>2.7948098182678223</c:v>
                </c:pt>
                <c:pt idx="58">
                  <c:v>2.751762866973877</c:v>
                </c:pt>
                <c:pt idx="59">
                  <c:v>2.7376999855041504</c:v>
                </c:pt>
                <c:pt idx="60">
                  <c:v>2.7604012489318848</c:v>
                </c:pt>
                <c:pt idx="61">
                  <c:v>2.7111866474151611</c:v>
                </c:pt>
                <c:pt idx="62">
                  <c:v>2.6809401512145996</c:v>
                </c:pt>
                <c:pt idx="63">
                  <c:v>2.6946952342987061</c:v>
                </c:pt>
                <c:pt idx="64">
                  <c:v>2.6969001293182373</c:v>
                </c:pt>
                <c:pt idx="65">
                  <c:v>2.6868603229522705</c:v>
                </c:pt>
                <c:pt idx="66">
                  <c:v>2.6609570980072021</c:v>
                </c:pt>
                <c:pt idx="67">
                  <c:v>2.706190824508667</c:v>
                </c:pt>
                <c:pt idx="68">
                  <c:v>2.7313508987426758</c:v>
                </c:pt>
                <c:pt idx="69">
                  <c:v>2.6900317668914795</c:v>
                </c:pt>
                <c:pt idx="70">
                  <c:v>2.6612532138824463</c:v>
                </c:pt>
                <c:pt idx="71">
                  <c:v>2.6998660564422607</c:v>
                </c:pt>
                <c:pt idx="72">
                  <c:v>2.7234737873077393</c:v>
                </c:pt>
                <c:pt idx="73">
                  <c:v>2.7306742668151855</c:v>
                </c:pt>
                <c:pt idx="74">
                  <c:v>2.7659406661987305</c:v>
                </c:pt>
                <c:pt idx="75">
                  <c:v>2.7992439270019531</c:v>
                </c:pt>
                <c:pt idx="76">
                  <c:v>2.8280525207519531</c:v>
                </c:pt>
                <c:pt idx="77">
                  <c:v>2.8859720230102539</c:v>
                </c:pt>
                <c:pt idx="78">
                  <c:v>2.9304625988006592</c:v>
                </c:pt>
                <c:pt idx="79">
                  <c:v>2.9425020217895508</c:v>
                </c:pt>
                <c:pt idx="80">
                  <c:v>2.9364068508148193</c:v>
                </c:pt>
                <c:pt idx="81">
                  <c:v>2.9303057193756104</c:v>
                </c:pt>
                <c:pt idx="82">
                  <c:v>2.9963138103485107</c:v>
                </c:pt>
                <c:pt idx="83">
                  <c:v>3.035198450088501</c:v>
                </c:pt>
                <c:pt idx="84">
                  <c:v>3.0698971748352051</c:v>
                </c:pt>
                <c:pt idx="85">
                  <c:v>3.1266748905181885</c:v>
                </c:pt>
                <c:pt idx="86">
                  <c:v>3.113487720489502</c:v>
                </c:pt>
                <c:pt idx="87">
                  <c:v>3.1040580272674561</c:v>
                </c:pt>
                <c:pt idx="88">
                  <c:v>3.1398861408233643</c:v>
                </c:pt>
                <c:pt idx="89">
                  <c:v>3.1612887382507324</c:v>
                </c:pt>
                <c:pt idx="90">
                  <c:v>3.1160309314727783</c:v>
                </c:pt>
                <c:pt idx="91">
                  <c:v>3.0795745849609375</c:v>
                </c:pt>
                <c:pt idx="92">
                  <c:v>3.0595006942749023</c:v>
                </c:pt>
                <c:pt idx="93">
                  <c:v>3.0915050506591797</c:v>
                </c:pt>
                <c:pt idx="94">
                  <c:v>3.0910520553588867</c:v>
                </c:pt>
                <c:pt idx="95">
                  <c:v>3.1097302436828613</c:v>
                </c:pt>
                <c:pt idx="96">
                  <c:v>3.1704888343811035</c:v>
                </c:pt>
                <c:pt idx="97">
                  <c:v>3.1435286998748779</c:v>
                </c:pt>
                <c:pt idx="98">
                  <c:v>3.1110110282897949</c:v>
                </c:pt>
                <c:pt idx="99">
                  <c:v>3.1209602355957031</c:v>
                </c:pt>
                <c:pt idx="100">
                  <c:v>3.1005723476409912</c:v>
                </c:pt>
                <c:pt idx="101">
                  <c:v>3.0772125720977783</c:v>
                </c:pt>
                <c:pt idx="102">
                  <c:v>3.0763366222381592</c:v>
                </c:pt>
                <c:pt idx="103">
                  <c:v>3.1007535457611084</c:v>
                </c:pt>
                <c:pt idx="104">
                  <c:v>3.1217455863952637</c:v>
                </c:pt>
                <c:pt idx="105">
                  <c:v>3.1028678417205811</c:v>
                </c:pt>
                <c:pt idx="106">
                  <c:v>3.1010918617248535</c:v>
                </c:pt>
                <c:pt idx="107">
                  <c:v>3.1065587997436523</c:v>
                </c:pt>
                <c:pt idx="108">
                  <c:v>3.1034960746765137</c:v>
                </c:pt>
                <c:pt idx="109">
                  <c:v>3.0827457904815674</c:v>
                </c:pt>
                <c:pt idx="110">
                  <c:v>3.1138923168182373</c:v>
                </c:pt>
                <c:pt idx="111">
                  <c:v>3.1435286998748779</c:v>
                </c:pt>
                <c:pt idx="112">
                  <c:v>3.072035551071167</c:v>
                </c:pt>
                <c:pt idx="113">
                  <c:v>3.0354461669921875</c:v>
                </c:pt>
                <c:pt idx="114">
                  <c:v>3.0867993831634521</c:v>
                </c:pt>
                <c:pt idx="115">
                  <c:v>3.1637172698974609</c:v>
                </c:pt>
                <c:pt idx="116">
                  <c:v>3.1792421340942383</c:v>
                </c:pt>
                <c:pt idx="117">
                  <c:v>3.1615545749664307</c:v>
                </c:pt>
                <c:pt idx="118">
                  <c:v>3.1548311710357666</c:v>
                </c:pt>
                <c:pt idx="119">
                  <c:v>3.1190452575683594</c:v>
                </c:pt>
                <c:pt idx="120">
                  <c:v>3.0896806716918945</c:v>
                </c:pt>
                <c:pt idx="121">
                  <c:v>3.0512430667877197</c:v>
                </c:pt>
                <c:pt idx="122">
                  <c:v>3.0959329605102539</c:v>
                </c:pt>
                <c:pt idx="123">
                  <c:v>3.1252551078796387</c:v>
                </c:pt>
                <c:pt idx="124">
                  <c:v>3.0946764945983887</c:v>
                </c:pt>
                <c:pt idx="125">
                  <c:v>3.1356334686279297</c:v>
                </c:pt>
                <c:pt idx="126">
                  <c:v>3.1047768592834473</c:v>
                </c:pt>
                <c:pt idx="127">
                  <c:v>3.0391795635223389</c:v>
                </c:pt>
                <c:pt idx="128">
                  <c:v>3.0735456943511963</c:v>
                </c:pt>
                <c:pt idx="129">
                  <c:v>3.0709543228149414</c:v>
                </c:pt>
                <c:pt idx="130">
                  <c:v>3.0799791812896729</c:v>
                </c:pt>
                <c:pt idx="131">
                  <c:v>3.1162362098693848</c:v>
                </c:pt>
                <c:pt idx="132">
                  <c:v>3.1183264255523682</c:v>
                </c:pt>
                <c:pt idx="133">
                  <c:v>3.109325647354126</c:v>
                </c:pt>
                <c:pt idx="134">
                  <c:v>3.0930757522583008</c:v>
                </c:pt>
                <c:pt idx="135">
                  <c:v>3.0909614562988281</c:v>
                </c:pt>
                <c:pt idx="136">
                  <c:v>2.4424905776977539</c:v>
                </c:pt>
                <c:pt idx="137">
                  <c:v>2</c:v>
                </c:pt>
                <c:pt idx="138">
                  <c:v>2.6396694183349609</c:v>
                </c:pt>
                <c:pt idx="139">
                  <c:v>3.1629319190979004</c:v>
                </c:pt>
                <c:pt idx="140">
                  <c:v>3.1671361923217773</c:v>
                </c:pt>
                <c:pt idx="141">
                  <c:v>3.1583166122436523</c:v>
                </c:pt>
                <c:pt idx="142">
                  <c:v>3.1270372867584229</c:v>
                </c:pt>
                <c:pt idx="143">
                  <c:v>3.1073925495147705</c:v>
                </c:pt>
                <c:pt idx="144">
                  <c:v>3.1604068279266357</c:v>
                </c:pt>
                <c:pt idx="145">
                  <c:v>3.1927492618560791</c:v>
                </c:pt>
                <c:pt idx="146">
                  <c:v>3.1642124652862549</c:v>
                </c:pt>
                <c:pt idx="147">
                  <c:v>3.134509801864624</c:v>
                </c:pt>
                <c:pt idx="148">
                  <c:v>3.1313986778259277</c:v>
                </c:pt>
                <c:pt idx="149">
                  <c:v>3.1150884628295898</c:v>
                </c:pt>
                <c:pt idx="150">
                  <c:v>3.0365457534790039</c:v>
                </c:pt>
                <c:pt idx="151">
                  <c:v>3.0728933811187744</c:v>
                </c:pt>
                <c:pt idx="152">
                  <c:v>3.0573623180389404</c:v>
                </c:pt>
                <c:pt idx="153">
                  <c:v>3.0095431804656982</c:v>
                </c:pt>
                <c:pt idx="154">
                  <c:v>3.0754365921020508</c:v>
                </c:pt>
                <c:pt idx="155">
                  <c:v>3.1430332660675049</c:v>
                </c:pt>
                <c:pt idx="156">
                  <c:v>3.0724644660949707</c:v>
                </c:pt>
                <c:pt idx="157">
                  <c:v>3.0376269817352295</c:v>
                </c:pt>
                <c:pt idx="158">
                  <c:v>3.0221021175384521</c:v>
                </c:pt>
                <c:pt idx="159">
                  <c:v>3.0154390335083008</c:v>
                </c:pt>
                <c:pt idx="160">
                  <c:v>3.0923569202423096</c:v>
                </c:pt>
                <c:pt idx="161">
                  <c:v>3.0700118541717529</c:v>
                </c:pt>
                <c:pt idx="162">
                  <c:v>3.1341714859008789</c:v>
                </c:pt>
                <c:pt idx="163">
                  <c:v>3.1431057453155518</c:v>
                </c:pt>
                <c:pt idx="164">
                  <c:v>3.0811512470245361</c:v>
                </c:pt>
                <c:pt idx="165">
                  <c:v>3.0558099746704102</c:v>
                </c:pt>
                <c:pt idx="166">
                  <c:v>3.0606968402862549</c:v>
                </c:pt>
                <c:pt idx="167">
                  <c:v>3.1508200168609619</c:v>
                </c:pt>
                <c:pt idx="168">
                  <c:v>3.1341474056243896</c:v>
                </c:pt>
                <c:pt idx="169">
                  <c:v>3.0981197357177734</c:v>
                </c:pt>
                <c:pt idx="170">
                  <c:v>3.2488746643066406</c:v>
                </c:pt>
                <c:pt idx="171">
                  <c:v>3.2126176357269287</c:v>
                </c:pt>
                <c:pt idx="172">
                  <c:v>3.0922238826751709</c:v>
                </c:pt>
                <c:pt idx="173">
                  <c:v>3.1513636112213135</c:v>
                </c:pt>
                <c:pt idx="174">
                  <c:v>3.1284327507019043</c:v>
                </c:pt>
                <c:pt idx="175">
                  <c:v>3.0116815567016602</c:v>
                </c:pt>
                <c:pt idx="176">
                  <c:v>2.9860744476318359</c:v>
                </c:pt>
                <c:pt idx="177">
                  <c:v>3.0978238582611084</c:v>
                </c:pt>
                <c:pt idx="178">
                  <c:v>3.0221927165985107</c:v>
                </c:pt>
                <c:pt idx="179">
                  <c:v>2.9700965881347656</c:v>
                </c:pt>
                <c:pt idx="180">
                  <c:v>3.1467242240905762</c:v>
                </c:pt>
                <c:pt idx="181">
                  <c:v>3.1145932674407959</c:v>
                </c:pt>
                <c:pt idx="182">
                  <c:v>3.0182540416717529</c:v>
                </c:pt>
                <c:pt idx="183">
                  <c:v>3.0405991077423096</c:v>
                </c:pt>
                <c:pt idx="184">
                  <c:v>2.9988992214202881</c:v>
                </c:pt>
                <c:pt idx="185">
                  <c:v>3.005852222442627</c:v>
                </c:pt>
                <c:pt idx="186">
                  <c:v>3.1336760520935059</c:v>
                </c:pt>
                <c:pt idx="187">
                  <c:v>3.1569876670837402</c:v>
                </c:pt>
                <c:pt idx="188">
                  <c:v>3.100348949432373</c:v>
                </c:pt>
                <c:pt idx="189">
                  <c:v>3.1320087909698486</c:v>
                </c:pt>
                <c:pt idx="190">
                  <c:v>3.1434440612792969</c:v>
                </c:pt>
                <c:pt idx="191">
                  <c:v>3.097872257232666</c:v>
                </c:pt>
                <c:pt idx="192">
                  <c:v>3.1136689186096191</c:v>
                </c:pt>
                <c:pt idx="193">
                  <c:v>3.1561782360076904</c:v>
                </c:pt>
                <c:pt idx="194">
                  <c:v>3.1502583026885986</c:v>
                </c:pt>
                <c:pt idx="195">
                  <c:v>3.116459846496582</c:v>
                </c:pt>
                <c:pt idx="196">
                  <c:v>3.1338090896606445</c:v>
                </c:pt>
                <c:pt idx="197">
                  <c:v>3.099853515625</c:v>
                </c:pt>
                <c:pt idx="198">
                  <c:v>3.1056768894195557</c:v>
                </c:pt>
                <c:pt idx="199">
                  <c:v>3.1147744655609131</c:v>
                </c:pt>
                <c:pt idx="200">
                  <c:v>3.1480774879455566</c:v>
                </c:pt>
                <c:pt idx="201">
                  <c:v>3.2067639827728271</c:v>
                </c:pt>
                <c:pt idx="202">
                  <c:v>3.165088415145874</c:v>
                </c:pt>
                <c:pt idx="203">
                  <c:v>3.1416199207305908</c:v>
                </c:pt>
                <c:pt idx="204">
                  <c:v>3.0904238224029541</c:v>
                </c:pt>
                <c:pt idx="205">
                  <c:v>3.0956852436065674</c:v>
                </c:pt>
                <c:pt idx="206">
                  <c:v>3.0919520854949951</c:v>
                </c:pt>
                <c:pt idx="207">
                  <c:v>3.0959813594818115</c:v>
                </c:pt>
                <c:pt idx="208">
                  <c:v>3.1162121295928955</c:v>
                </c:pt>
                <c:pt idx="209">
                  <c:v>3.1576159000396729</c:v>
                </c:pt>
                <c:pt idx="210">
                  <c:v>3.1762096881866455</c:v>
                </c:pt>
                <c:pt idx="211">
                  <c:v>3.1566312313079834</c:v>
                </c:pt>
                <c:pt idx="212">
                  <c:v>3.1273272037506104</c:v>
                </c:pt>
                <c:pt idx="213">
                  <c:v>3.1057674884796143</c:v>
                </c:pt>
                <c:pt idx="214">
                  <c:v>3.1576642990112305</c:v>
                </c:pt>
                <c:pt idx="215">
                  <c:v>3.1417527198791504</c:v>
                </c:pt>
                <c:pt idx="216">
                  <c:v>3.2170517444610596</c:v>
                </c:pt>
                <c:pt idx="217">
                  <c:v>3.1625270843505859</c:v>
                </c:pt>
                <c:pt idx="218">
                  <c:v>3.0260164737701416</c:v>
                </c:pt>
                <c:pt idx="219">
                  <c:v>3.0372886657714844</c:v>
                </c:pt>
                <c:pt idx="220">
                  <c:v>2.9971232414245605</c:v>
                </c:pt>
                <c:pt idx="221">
                  <c:v>3.1364850997924805</c:v>
                </c:pt>
                <c:pt idx="222">
                  <c:v>3.1690027713775635</c:v>
                </c:pt>
                <c:pt idx="223">
                  <c:v>3.0260405540466309</c:v>
                </c:pt>
                <c:pt idx="224">
                  <c:v>3.0695164203643799</c:v>
                </c:pt>
                <c:pt idx="225">
                  <c:v>3.1096396446228027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95.376556396484375</c:v>
                </c:pt>
                <c:pt idx="2">
                  <c:v>89.95135498046875</c:v>
                </c:pt>
                <c:pt idx="3">
                  <c:v>83.674781799316406</c:v>
                </c:pt>
                <c:pt idx="4">
                  <c:v>77.179351806640625</c:v>
                </c:pt>
                <c:pt idx="5">
                  <c:v>70.474174499511719</c:v>
                </c:pt>
                <c:pt idx="6">
                  <c:v>63.096706390380859</c:v>
                </c:pt>
                <c:pt idx="7">
                  <c:v>56.022056579589844</c:v>
                </c:pt>
                <c:pt idx="8">
                  <c:v>49.789966583251953</c:v>
                </c:pt>
                <c:pt idx="9">
                  <c:v>44.434051513671875</c:v>
                </c:pt>
                <c:pt idx="10">
                  <c:v>40.352531433105469</c:v>
                </c:pt>
                <c:pt idx="11">
                  <c:v>37.081951141357422</c:v>
                </c:pt>
                <c:pt idx="12">
                  <c:v>34.220233917236328</c:v>
                </c:pt>
                <c:pt idx="13">
                  <c:v>31.484460830688477</c:v>
                </c:pt>
                <c:pt idx="14">
                  <c:v>28.55120849609375</c:v>
                </c:pt>
                <c:pt idx="15">
                  <c:v>25.26214599609375</c:v>
                </c:pt>
                <c:pt idx="16">
                  <c:v>21.922449111938477</c:v>
                </c:pt>
                <c:pt idx="17">
                  <c:v>18.680076599121094</c:v>
                </c:pt>
                <c:pt idx="18">
                  <c:v>15.589399337768555</c:v>
                </c:pt>
                <c:pt idx="19">
                  <c:v>12.734343528747559</c:v>
                </c:pt>
                <c:pt idx="20">
                  <c:v>10.282221794128418</c:v>
                </c:pt>
                <c:pt idx="21">
                  <c:v>8.2716598510742188</c:v>
                </c:pt>
                <c:pt idx="22">
                  <c:v>6.7006378173828125</c:v>
                </c:pt>
                <c:pt idx="23">
                  <c:v>5.5562539100646973</c:v>
                </c:pt>
                <c:pt idx="24">
                  <c:v>4.661496639251709</c:v>
                </c:pt>
                <c:pt idx="25">
                  <c:v>4.0093331336975098</c:v>
                </c:pt>
                <c:pt idx="26">
                  <c:v>3.5366373062133789</c:v>
                </c:pt>
                <c:pt idx="27">
                  <c:v>3.2301483154296875</c:v>
                </c:pt>
                <c:pt idx="28">
                  <c:v>2.9424645900726318</c:v>
                </c:pt>
                <c:pt idx="29">
                  <c:v>2.7485706806182861</c:v>
                </c:pt>
                <c:pt idx="30">
                  <c:v>2.5782454013824463</c:v>
                </c:pt>
                <c:pt idx="31">
                  <c:v>2.5011270046234131</c:v>
                </c:pt>
                <c:pt idx="32">
                  <c:v>2.4695701599121094</c:v>
                </c:pt>
                <c:pt idx="33">
                  <c:v>2.3982446193695068</c:v>
                </c:pt>
                <c:pt idx="34">
                  <c:v>2.4208455085754395</c:v>
                </c:pt>
                <c:pt idx="35">
                  <c:v>2.535487174987793</c:v>
                </c:pt>
                <c:pt idx="36">
                  <c:v>2.5408709049224854</c:v>
                </c:pt>
                <c:pt idx="37">
                  <c:v>2.5237650871276855</c:v>
                </c:pt>
                <c:pt idx="38">
                  <c:v>2.5942966938018799</c:v>
                </c:pt>
                <c:pt idx="39">
                  <c:v>2.6397714614868164</c:v>
                </c:pt>
                <c:pt idx="40">
                  <c:v>2.6860647201538086</c:v>
                </c:pt>
                <c:pt idx="41">
                  <c:v>2.6979606151580811</c:v>
                </c:pt>
                <c:pt idx="42">
                  <c:v>2.6586136817932129</c:v>
                </c:pt>
                <c:pt idx="43">
                  <c:v>2.7201273441314697</c:v>
                </c:pt>
                <c:pt idx="44">
                  <c:v>2.7297284603118896</c:v>
                </c:pt>
                <c:pt idx="45">
                  <c:v>2.7093479633331299</c:v>
                </c:pt>
                <c:pt idx="46">
                  <c:v>2.7146322727203369</c:v>
                </c:pt>
                <c:pt idx="47">
                  <c:v>2.6596558094024658</c:v>
                </c:pt>
                <c:pt idx="48">
                  <c:v>2.6323411464691162</c:v>
                </c:pt>
                <c:pt idx="49">
                  <c:v>2.5566120147705078</c:v>
                </c:pt>
                <c:pt idx="50">
                  <c:v>2.4947137832641602</c:v>
                </c:pt>
                <c:pt idx="51">
                  <c:v>2.4776701927185059</c:v>
                </c:pt>
                <c:pt idx="52">
                  <c:v>2.5153920650482178</c:v>
                </c:pt>
                <c:pt idx="53">
                  <c:v>2.5167441368103027</c:v>
                </c:pt>
                <c:pt idx="54">
                  <c:v>2.4775090217590332</c:v>
                </c:pt>
                <c:pt idx="55">
                  <c:v>2.4375045299530029</c:v>
                </c:pt>
                <c:pt idx="56">
                  <c:v>2.4154744148254395</c:v>
                </c:pt>
                <c:pt idx="57">
                  <c:v>2.3204810619354248</c:v>
                </c:pt>
                <c:pt idx="58">
                  <c:v>2.2173631191253662</c:v>
                </c:pt>
                <c:pt idx="59">
                  <c:v>2.2457072734832764</c:v>
                </c:pt>
                <c:pt idx="60">
                  <c:v>2.2783927917480469</c:v>
                </c:pt>
                <c:pt idx="61">
                  <c:v>2.201026439666748</c:v>
                </c:pt>
                <c:pt idx="62">
                  <c:v>2.1586651802062988</c:v>
                </c:pt>
                <c:pt idx="63">
                  <c:v>2.1437301635742188</c:v>
                </c:pt>
                <c:pt idx="64">
                  <c:v>2.1096427440643311</c:v>
                </c:pt>
                <c:pt idx="65">
                  <c:v>2.1144680976867676</c:v>
                </c:pt>
                <c:pt idx="66">
                  <c:v>2.0314080715179443</c:v>
                </c:pt>
                <c:pt idx="67">
                  <c:v>2.090688943862915</c:v>
                </c:pt>
                <c:pt idx="68">
                  <c:v>2.1256198883056641</c:v>
                </c:pt>
                <c:pt idx="69">
                  <c:v>2.0544431209564209</c:v>
                </c:pt>
                <c:pt idx="70">
                  <c:v>2.0058424472808838</c:v>
                </c:pt>
                <c:pt idx="71">
                  <c:v>2</c:v>
                </c:pt>
                <c:pt idx="72">
                  <c:v>2.1329135894775391</c:v>
                </c:pt>
                <c:pt idx="73">
                  <c:v>2.2061617374420166</c:v>
                </c:pt>
                <c:pt idx="74">
                  <c:v>2.2483243942260742</c:v>
                </c:pt>
                <c:pt idx="75">
                  <c:v>2.2593023777008057</c:v>
                </c:pt>
                <c:pt idx="76">
                  <c:v>2.3556478023529053</c:v>
                </c:pt>
                <c:pt idx="77">
                  <c:v>2.441523551940918</c:v>
                </c:pt>
                <c:pt idx="78">
                  <c:v>2.4636034965515137</c:v>
                </c:pt>
                <c:pt idx="79">
                  <c:v>2.5323612689971924</c:v>
                </c:pt>
                <c:pt idx="80">
                  <c:v>2.5572073459625244</c:v>
                </c:pt>
                <c:pt idx="81">
                  <c:v>2.5849313735961914</c:v>
                </c:pt>
                <c:pt idx="82">
                  <c:v>2.7069165706634521</c:v>
                </c:pt>
                <c:pt idx="83">
                  <c:v>2.7463006973266602</c:v>
                </c:pt>
                <c:pt idx="84">
                  <c:v>2.7501089572906494</c:v>
                </c:pt>
                <c:pt idx="85">
                  <c:v>2.7866275310516357</c:v>
                </c:pt>
                <c:pt idx="86">
                  <c:v>2.8253543376922607</c:v>
                </c:pt>
                <c:pt idx="87">
                  <c:v>2.9329254627227783</c:v>
                </c:pt>
                <c:pt idx="88">
                  <c:v>2.9949972629547119</c:v>
                </c:pt>
                <c:pt idx="89">
                  <c:v>3.0110611915588379</c:v>
                </c:pt>
                <c:pt idx="90">
                  <c:v>2.9277033805847168</c:v>
                </c:pt>
                <c:pt idx="91">
                  <c:v>2.976527214050293</c:v>
                </c:pt>
                <c:pt idx="92">
                  <c:v>2.9823572635650635</c:v>
                </c:pt>
                <c:pt idx="93">
                  <c:v>2.888157844543457</c:v>
                </c:pt>
                <c:pt idx="94">
                  <c:v>2.9274551868438721</c:v>
                </c:pt>
                <c:pt idx="95">
                  <c:v>2.9318835735321045</c:v>
                </c:pt>
                <c:pt idx="96">
                  <c:v>2.9391524791717529</c:v>
                </c:pt>
                <c:pt idx="97">
                  <c:v>2.9635396003723145</c:v>
                </c:pt>
                <c:pt idx="98">
                  <c:v>2.9649910926818848</c:v>
                </c:pt>
                <c:pt idx="99">
                  <c:v>2.9484186172485352</c:v>
                </c:pt>
                <c:pt idx="100">
                  <c:v>2.9672238826751709</c:v>
                </c:pt>
                <c:pt idx="101">
                  <c:v>2.9226298332214355</c:v>
                </c:pt>
                <c:pt idx="102">
                  <c:v>2.8778126239776611</c:v>
                </c:pt>
                <c:pt idx="103">
                  <c:v>2.9327147006988525</c:v>
                </c:pt>
                <c:pt idx="104">
                  <c:v>2.9663059711456299</c:v>
                </c:pt>
                <c:pt idx="105">
                  <c:v>2.9161050319671631</c:v>
                </c:pt>
                <c:pt idx="106">
                  <c:v>2.9804470539093018</c:v>
                </c:pt>
                <c:pt idx="107">
                  <c:v>3.0043253898620605</c:v>
                </c:pt>
                <c:pt idx="108">
                  <c:v>3.0139760971069336</c:v>
                </c:pt>
                <c:pt idx="109">
                  <c:v>2.9833247661590576</c:v>
                </c:pt>
                <c:pt idx="110">
                  <c:v>2.9236469268798828</c:v>
                </c:pt>
                <c:pt idx="111">
                  <c:v>2.9939305782318115</c:v>
                </c:pt>
                <c:pt idx="112">
                  <c:v>2.9207072257995605</c:v>
                </c:pt>
                <c:pt idx="113">
                  <c:v>2.9495351314544678</c:v>
                </c:pt>
                <c:pt idx="114">
                  <c:v>2.9744803905487061</c:v>
                </c:pt>
                <c:pt idx="115">
                  <c:v>2.8884804248809814</c:v>
                </c:pt>
                <c:pt idx="116">
                  <c:v>2.868943452835083</c:v>
                </c:pt>
                <c:pt idx="117">
                  <c:v>2.8688318729400635</c:v>
                </c:pt>
                <c:pt idx="118">
                  <c:v>2.8720197677612305</c:v>
                </c:pt>
                <c:pt idx="119">
                  <c:v>2.8904402256011963</c:v>
                </c:pt>
                <c:pt idx="120">
                  <c:v>2.8801569938659668</c:v>
                </c:pt>
                <c:pt idx="121">
                  <c:v>2.9223196506500244</c:v>
                </c:pt>
                <c:pt idx="122">
                  <c:v>2.9655616283416748</c:v>
                </c:pt>
                <c:pt idx="123">
                  <c:v>2.9083895683288574</c:v>
                </c:pt>
                <c:pt idx="124">
                  <c:v>3.0444290637969971</c:v>
                </c:pt>
                <c:pt idx="125">
                  <c:v>3.0991947650909424</c:v>
                </c:pt>
                <c:pt idx="126">
                  <c:v>2.9210793972015381</c:v>
                </c:pt>
                <c:pt idx="127">
                  <c:v>2.8151826858520508</c:v>
                </c:pt>
                <c:pt idx="128">
                  <c:v>2.8710646629333496</c:v>
                </c:pt>
                <c:pt idx="129">
                  <c:v>2.9586522579193115</c:v>
                </c:pt>
                <c:pt idx="130">
                  <c:v>3.0338480472564697</c:v>
                </c:pt>
                <c:pt idx="131">
                  <c:v>2.9995994567871094</c:v>
                </c:pt>
                <c:pt idx="132">
                  <c:v>2.9624109268188477</c:v>
                </c:pt>
                <c:pt idx="133">
                  <c:v>2.8603596687316895</c:v>
                </c:pt>
                <c:pt idx="134">
                  <c:v>2.8133716583251953</c:v>
                </c:pt>
                <c:pt idx="135">
                  <c:v>2.8896217346191406</c:v>
                </c:pt>
                <c:pt idx="136">
                  <c:v>4.2784476280212402</c:v>
                </c:pt>
                <c:pt idx="137">
                  <c:v>5.0378351211547852</c:v>
                </c:pt>
                <c:pt idx="138">
                  <c:v>3.6631004810333252</c:v>
                </c:pt>
                <c:pt idx="139">
                  <c:v>2.8622698783874512</c:v>
                </c:pt>
                <c:pt idx="140">
                  <c:v>2.9977636337280273</c:v>
                </c:pt>
                <c:pt idx="141">
                  <c:v>2.8858382701873779</c:v>
                </c:pt>
                <c:pt idx="142">
                  <c:v>2.9337193965911865</c:v>
                </c:pt>
                <c:pt idx="143">
                  <c:v>3.0814440250396729</c:v>
                </c:pt>
                <c:pt idx="144">
                  <c:v>2.9870212078094482</c:v>
                </c:pt>
                <c:pt idx="145">
                  <c:v>2.950552225112915</c:v>
                </c:pt>
                <c:pt idx="146">
                  <c:v>2.8456106185913086</c:v>
                </c:pt>
                <c:pt idx="147">
                  <c:v>2.6774189472198486</c:v>
                </c:pt>
                <c:pt idx="148">
                  <c:v>2.8391728401184082</c:v>
                </c:pt>
                <c:pt idx="149">
                  <c:v>3.0592646598815918</c:v>
                </c:pt>
                <c:pt idx="150">
                  <c:v>2.9609596729278564</c:v>
                </c:pt>
                <c:pt idx="151">
                  <c:v>2.8645894527435303</c:v>
                </c:pt>
                <c:pt idx="152">
                  <c:v>2.8801941871643066</c:v>
                </c:pt>
                <c:pt idx="153">
                  <c:v>2.8963325023651123</c:v>
                </c:pt>
                <c:pt idx="154">
                  <c:v>2.8565142154693604</c:v>
                </c:pt>
                <c:pt idx="155">
                  <c:v>2.8630514144897461</c:v>
                </c:pt>
                <c:pt idx="156">
                  <c:v>2.9357662200927734</c:v>
                </c:pt>
                <c:pt idx="157">
                  <c:v>3.002291202545166</c:v>
                </c:pt>
                <c:pt idx="158">
                  <c:v>2.8708288669586182</c:v>
                </c:pt>
                <c:pt idx="159">
                  <c:v>2.8305392265319824</c:v>
                </c:pt>
                <c:pt idx="160">
                  <c:v>2.7720274925231934</c:v>
                </c:pt>
                <c:pt idx="161">
                  <c:v>2.6816239356994629</c:v>
                </c:pt>
                <c:pt idx="162">
                  <c:v>2.8182713985443115</c:v>
                </c:pt>
                <c:pt idx="163">
                  <c:v>2.7554428577423096</c:v>
                </c:pt>
                <c:pt idx="164">
                  <c:v>2.7644112110137939</c:v>
                </c:pt>
                <c:pt idx="165">
                  <c:v>2.8343970775604248</c:v>
                </c:pt>
                <c:pt idx="166">
                  <c:v>2.7320976257324219</c:v>
                </c:pt>
                <c:pt idx="167">
                  <c:v>2.6901085376739502</c:v>
                </c:pt>
                <c:pt idx="168">
                  <c:v>2.9293653964996338</c:v>
                </c:pt>
                <c:pt idx="169">
                  <c:v>2.917147159576416</c:v>
                </c:pt>
                <c:pt idx="170">
                  <c:v>2.879375696182251</c:v>
                </c:pt>
                <c:pt idx="171">
                  <c:v>2.9959774017333984</c:v>
                </c:pt>
                <c:pt idx="172">
                  <c:v>2.8486497402191162</c:v>
                </c:pt>
                <c:pt idx="173">
                  <c:v>2.7241463661193848</c:v>
                </c:pt>
                <c:pt idx="174">
                  <c:v>2.788823127746582</c:v>
                </c:pt>
                <c:pt idx="175">
                  <c:v>2.7473428249359131</c:v>
                </c:pt>
                <c:pt idx="176">
                  <c:v>2.8036093711853027</c:v>
                </c:pt>
                <c:pt idx="177">
                  <c:v>3.0031719207763672</c:v>
                </c:pt>
                <c:pt idx="178">
                  <c:v>2.8972628116607666</c:v>
                </c:pt>
                <c:pt idx="179">
                  <c:v>2.7445392608642578</c:v>
                </c:pt>
                <c:pt idx="180">
                  <c:v>2.9160182476043701</c:v>
                </c:pt>
                <c:pt idx="181">
                  <c:v>3.0304615497589111</c:v>
                </c:pt>
                <c:pt idx="182">
                  <c:v>2.9838705062866211</c:v>
                </c:pt>
                <c:pt idx="183">
                  <c:v>2.9626963138580322</c:v>
                </c:pt>
                <c:pt idx="184">
                  <c:v>3.092893123626709</c:v>
                </c:pt>
                <c:pt idx="185">
                  <c:v>2.9820346832275391</c:v>
                </c:pt>
                <c:pt idx="186">
                  <c:v>3.0628993511199951</c:v>
                </c:pt>
                <c:pt idx="187">
                  <c:v>3.1495938301086426</c:v>
                </c:pt>
                <c:pt idx="188">
                  <c:v>2.8678269386291504</c:v>
                </c:pt>
                <c:pt idx="189">
                  <c:v>2.8566877841949463</c:v>
                </c:pt>
                <c:pt idx="190">
                  <c:v>3.0684688091278076</c:v>
                </c:pt>
                <c:pt idx="191">
                  <c:v>2.8835434913635254</c:v>
                </c:pt>
                <c:pt idx="192">
                  <c:v>2.8915815353393555</c:v>
                </c:pt>
                <c:pt idx="193">
                  <c:v>3.0144102573394775</c:v>
                </c:pt>
                <c:pt idx="194">
                  <c:v>2.9626216888427734</c:v>
                </c:pt>
                <c:pt idx="195">
                  <c:v>2.9189581871032715</c:v>
                </c:pt>
                <c:pt idx="196">
                  <c:v>3.0281667709350586</c:v>
                </c:pt>
                <c:pt idx="197">
                  <c:v>3.0930173397064209</c:v>
                </c:pt>
                <c:pt idx="198">
                  <c:v>2.9890680313110352</c:v>
                </c:pt>
                <c:pt idx="199">
                  <c:v>2.9018399715423584</c:v>
                </c:pt>
                <c:pt idx="200">
                  <c:v>2.7855980396270752</c:v>
                </c:pt>
                <c:pt idx="201">
                  <c:v>2.8360965251922607</c:v>
                </c:pt>
                <c:pt idx="202">
                  <c:v>2.9096300601959229</c:v>
                </c:pt>
                <c:pt idx="203">
                  <c:v>2.9075336456298828</c:v>
                </c:pt>
                <c:pt idx="204">
                  <c:v>2.903303861618042</c:v>
                </c:pt>
                <c:pt idx="205">
                  <c:v>2.9573748111724854</c:v>
                </c:pt>
                <c:pt idx="206">
                  <c:v>2.9952578544616699</c:v>
                </c:pt>
                <c:pt idx="207">
                  <c:v>2.9530580043792725</c:v>
                </c:pt>
                <c:pt idx="208">
                  <c:v>2.9394006729125977</c:v>
                </c:pt>
                <c:pt idx="209">
                  <c:v>2.9831759929656982</c:v>
                </c:pt>
                <c:pt idx="210">
                  <c:v>3.0195209980010986</c:v>
                </c:pt>
                <c:pt idx="211">
                  <c:v>3.0115201473236084</c:v>
                </c:pt>
                <c:pt idx="212">
                  <c:v>2.9158570766448975</c:v>
                </c:pt>
                <c:pt idx="213">
                  <c:v>2.857593297958374</c:v>
                </c:pt>
                <c:pt idx="214">
                  <c:v>2.8455114364624023</c:v>
                </c:pt>
                <c:pt idx="215">
                  <c:v>2.8347940444946289</c:v>
                </c:pt>
                <c:pt idx="216">
                  <c:v>3.0555930137634277</c:v>
                </c:pt>
                <c:pt idx="217">
                  <c:v>3.0364902019500732</c:v>
                </c:pt>
                <c:pt idx="218">
                  <c:v>2.8224267959594727</c:v>
                </c:pt>
                <c:pt idx="219">
                  <c:v>2.8366174697875977</c:v>
                </c:pt>
                <c:pt idx="220">
                  <c:v>2.9364731311798096</c:v>
                </c:pt>
                <c:pt idx="221">
                  <c:v>3.0762465000152588</c:v>
                </c:pt>
                <c:pt idx="222">
                  <c:v>3.1355521678924561</c:v>
                </c:pt>
                <c:pt idx="223">
                  <c:v>2.7375431060791016</c:v>
                </c:pt>
                <c:pt idx="224">
                  <c:v>2.6875905990600586</c:v>
                </c:pt>
                <c:pt idx="225">
                  <c:v>2.7963898181915283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91.644729614257813</c:v>
                </c:pt>
                <c:pt idx="2">
                  <c:v>82.939208984375</c:v>
                </c:pt>
                <c:pt idx="3">
                  <c:v>74.426437377929688</c:v>
                </c:pt>
                <c:pt idx="4">
                  <c:v>66.549736022949219</c:v>
                </c:pt>
                <c:pt idx="5">
                  <c:v>59.439495086669922</c:v>
                </c:pt>
                <c:pt idx="6">
                  <c:v>52.415119171142578</c:v>
                </c:pt>
                <c:pt idx="7">
                  <c:v>46.133583068847656</c:v>
                </c:pt>
                <c:pt idx="8">
                  <c:v>41.126186370849609</c:v>
                </c:pt>
                <c:pt idx="9">
                  <c:v>37.289302825927734</c:v>
                </c:pt>
                <c:pt idx="10">
                  <c:v>34.651161193847656</c:v>
                </c:pt>
                <c:pt idx="11">
                  <c:v>32.909580230712891</c:v>
                </c:pt>
                <c:pt idx="12">
                  <c:v>31.957895278930664</c:v>
                </c:pt>
                <c:pt idx="13">
                  <c:v>31.589096069335938</c:v>
                </c:pt>
                <c:pt idx="14">
                  <c:v>31.917263031005859</c:v>
                </c:pt>
                <c:pt idx="15">
                  <c:v>32.936130523681641</c:v>
                </c:pt>
                <c:pt idx="16">
                  <c:v>34.413742065429688</c:v>
                </c:pt>
                <c:pt idx="17">
                  <c:v>36.316947937011719</c:v>
                </c:pt>
                <c:pt idx="18">
                  <c:v>38.576320648193359</c:v>
                </c:pt>
                <c:pt idx="19">
                  <c:v>41.063591003417969</c:v>
                </c:pt>
                <c:pt idx="20">
                  <c:v>43.446941375732422</c:v>
                </c:pt>
                <c:pt idx="21">
                  <c:v>45.711246490478516</c:v>
                </c:pt>
                <c:pt idx="22">
                  <c:v>47.839641571044922</c:v>
                </c:pt>
                <c:pt idx="23">
                  <c:v>49.624008178710938</c:v>
                </c:pt>
                <c:pt idx="24">
                  <c:v>51.039699554443359</c:v>
                </c:pt>
                <c:pt idx="25">
                  <c:v>51.957118988037109</c:v>
                </c:pt>
                <c:pt idx="26">
                  <c:v>52.164524078369141</c:v>
                </c:pt>
                <c:pt idx="27">
                  <c:v>51.564216613769531</c:v>
                </c:pt>
                <c:pt idx="28">
                  <c:v>50.203804016113281</c:v>
                </c:pt>
                <c:pt idx="29">
                  <c:v>48.051425933837891</c:v>
                </c:pt>
                <c:pt idx="30">
                  <c:v>45.1077880859375</c:v>
                </c:pt>
                <c:pt idx="31">
                  <c:v>41.704242706298828</c:v>
                </c:pt>
                <c:pt idx="32">
                  <c:v>37.713241577148438</c:v>
                </c:pt>
                <c:pt idx="33">
                  <c:v>33.428684234619141</c:v>
                </c:pt>
                <c:pt idx="34">
                  <c:v>29.206228256225586</c:v>
                </c:pt>
                <c:pt idx="35">
                  <c:v>24.900686264038086</c:v>
                </c:pt>
                <c:pt idx="36">
                  <c:v>20.732927322387695</c:v>
                </c:pt>
                <c:pt idx="37">
                  <c:v>16.984291076660156</c:v>
                </c:pt>
                <c:pt idx="38">
                  <c:v>13.712263107299805</c:v>
                </c:pt>
                <c:pt idx="39">
                  <c:v>10.78763484954834</c:v>
                </c:pt>
                <c:pt idx="40">
                  <c:v>8.5345430374145508</c:v>
                </c:pt>
                <c:pt idx="41">
                  <c:v>6.7697677612304688</c:v>
                </c:pt>
                <c:pt idx="42">
                  <c:v>5.4336400032043457</c:v>
                </c:pt>
                <c:pt idx="43">
                  <c:v>4.3896746635437012</c:v>
                </c:pt>
                <c:pt idx="44">
                  <c:v>3.7211344242095947</c:v>
                </c:pt>
                <c:pt idx="45">
                  <c:v>3.2229738235473633</c:v>
                </c:pt>
                <c:pt idx="46">
                  <c:v>2.9440793991088867</c:v>
                </c:pt>
                <c:pt idx="47">
                  <c:v>2.754178524017334</c:v>
                </c:pt>
                <c:pt idx="48">
                  <c:v>2.5615851879119873</c:v>
                </c:pt>
                <c:pt idx="49">
                  <c:v>2.510875940322876</c:v>
                </c:pt>
                <c:pt idx="50">
                  <c:v>2.4910781383514404</c:v>
                </c:pt>
                <c:pt idx="51">
                  <c:v>2.5093986988067627</c:v>
                </c:pt>
                <c:pt idx="52">
                  <c:v>2.5467853546142578</c:v>
                </c:pt>
                <c:pt idx="53">
                  <c:v>2.6130814552307129</c:v>
                </c:pt>
                <c:pt idx="54">
                  <c:v>2.5866568088531494</c:v>
                </c:pt>
                <c:pt idx="55">
                  <c:v>2.5535225868225098</c:v>
                </c:pt>
                <c:pt idx="56">
                  <c:v>2.5988888740539551</c:v>
                </c:pt>
                <c:pt idx="57">
                  <c:v>2.6648261547088623</c:v>
                </c:pt>
                <c:pt idx="58">
                  <c:v>2.649763822555542</c:v>
                </c:pt>
                <c:pt idx="59">
                  <c:v>2.6187419891357422</c:v>
                </c:pt>
                <c:pt idx="60">
                  <c:v>2.5831639766693115</c:v>
                </c:pt>
                <c:pt idx="61">
                  <c:v>2.6932113170623779</c:v>
                </c:pt>
                <c:pt idx="62">
                  <c:v>2.7434237003326416</c:v>
                </c:pt>
                <c:pt idx="63">
                  <c:v>2.6271774768829346</c:v>
                </c:pt>
                <c:pt idx="64">
                  <c:v>2.6088707447052002</c:v>
                </c:pt>
                <c:pt idx="65">
                  <c:v>2.6413698196411133</c:v>
                </c:pt>
                <c:pt idx="66">
                  <c:v>2.6363997459411621</c:v>
                </c:pt>
                <c:pt idx="67">
                  <c:v>2.6208541393280029</c:v>
                </c:pt>
                <c:pt idx="68">
                  <c:v>2.6730546951293945</c:v>
                </c:pt>
                <c:pt idx="69">
                  <c:v>2.7245645523071289</c:v>
                </c:pt>
                <c:pt idx="70">
                  <c:v>2.7532672882080078</c:v>
                </c:pt>
                <c:pt idx="71">
                  <c:v>2.6414251327514648</c:v>
                </c:pt>
                <c:pt idx="72">
                  <c:v>2.5581061840057373</c:v>
                </c:pt>
                <c:pt idx="73">
                  <c:v>2.6271636486053467</c:v>
                </c:pt>
                <c:pt idx="74">
                  <c:v>2.6144897937774658</c:v>
                </c:pt>
                <c:pt idx="75">
                  <c:v>2.6224143505096436</c:v>
                </c:pt>
                <c:pt idx="76">
                  <c:v>2.5717463493347168</c:v>
                </c:pt>
                <c:pt idx="77">
                  <c:v>2.4828498363494873</c:v>
                </c:pt>
                <c:pt idx="78">
                  <c:v>2.4926245212554932</c:v>
                </c:pt>
                <c:pt idx="79">
                  <c:v>2.4312570095062256</c:v>
                </c:pt>
                <c:pt idx="80">
                  <c:v>2.3979568481445313</c:v>
                </c:pt>
                <c:pt idx="81">
                  <c:v>2.3730647563934326</c:v>
                </c:pt>
                <c:pt idx="82">
                  <c:v>2.3931248188018799</c:v>
                </c:pt>
                <c:pt idx="83">
                  <c:v>2.530963659286499</c:v>
                </c:pt>
                <c:pt idx="84">
                  <c:v>2.51296067237854</c:v>
                </c:pt>
                <c:pt idx="85">
                  <c:v>2.3234186172485352</c:v>
                </c:pt>
                <c:pt idx="86">
                  <c:v>2.3403446674346924</c:v>
                </c:pt>
                <c:pt idx="87">
                  <c:v>2.437124490737915</c:v>
                </c:pt>
                <c:pt idx="88">
                  <c:v>2.3843166828155518</c:v>
                </c:pt>
                <c:pt idx="89">
                  <c:v>2.4834296703338623</c:v>
                </c:pt>
                <c:pt idx="90">
                  <c:v>2.5601494312286377</c:v>
                </c:pt>
                <c:pt idx="91">
                  <c:v>2.4620027542114258</c:v>
                </c:pt>
                <c:pt idx="92">
                  <c:v>2.5361547470092773</c:v>
                </c:pt>
                <c:pt idx="93">
                  <c:v>2.4050946235656738</c:v>
                </c:pt>
                <c:pt idx="94">
                  <c:v>2.3685779571533203</c:v>
                </c:pt>
                <c:pt idx="95">
                  <c:v>2.6535744667053223</c:v>
                </c:pt>
                <c:pt idx="96">
                  <c:v>2.6726679801940918</c:v>
                </c:pt>
                <c:pt idx="97">
                  <c:v>2.4535672664642334</c:v>
                </c:pt>
                <c:pt idx="98">
                  <c:v>2.292078971862793</c:v>
                </c:pt>
                <c:pt idx="99">
                  <c:v>2.2881720066070557</c:v>
                </c:pt>
                <c:pt idx="100">
                  <c:v>2.4190249443054199</c:v>
                </c:pt>
                <c:pt idx="101">
                  <c:v>2.5050911903381348</c:v>
                </c:pt>
                <c:pt idx="102">
                  <c:v>2.4219379425048828</c:v>
                </c:pt>
                <c:pt idx="103">
                  <c:v>2.4171059131622314</c:v>
                </c:pt>
                <c:pt idx="104">
                  <c:v>2.3938980102539063</c:v>
                </c:pt>
                <c:pt idx="105">
                  <c:v>2.4674699306488037</c:v>
                </c:pt>
                <c:pt idx="106">
                  <c:v>2.5729198455810547</c:v>
                </c:pt>
                <c:pt idx="107">
                  <c:v>2.6027131080627441</c:v>
                </c:pt>
                <c:pt idx="108">
                  <c:v>2.5118975639343262</c:v>
                </c:pt>
                <c:pt idx="109">
                  <c:v>2.394395112991333</c:v>
                </c:pt>
                <c:pt idx="110">
                  <c:v>2.4309670925140381</c:v>
                </c:pt>
                <c:pt idx="111">
                  <c:v>2.4778659343719482</c:v>
                </c:pt>
                <c:pt idx="112">
                  <c:v>2.5325236320495605</c:v>
                </c:pt>
                <c:pt idx="113">
                  <c:v>2.4489562511444092</c:v>
                </c:pt>
                <c:pt idx="114">
                  <c:v>2.4770927429199219</c:v>
                </c:pt>
                <c:pt idx="115">
                  <c:v>2.5012392997741699</c:v>
                </c:pt>
                <c:pt idx="116">
                  <c:v>2.4176027774810791</c:v>
                </c:pt>
                <c:pt idx="117">
                  <c:v>2.4113073348999023</c:v>
                </c:pt>
                <c:pt idx="118">
                  <c:v>2.4333417415618896</c:v>
                </c:pt>
                <c:pt idx="119">
                  <c:v>2.4551413059234619</c:v>
                </c:pt>
                <c:pt idx="120">
                  <c:v>2.5301213264465332</c:v>
                </c:pt>
                <c:pt idx="121">
                  <c:v>2.4694442749023438</c:v>
                </c:pt>
                <c:pt idx="122">
                  <c:v>2.5238950252532959</c:v>
                </c:pt>
                <c:pt idx="123">
                  <c:v>2.5585479736328125</c:v>
                </c:pt>
                <c:pt idx="124">
                  <c:v>2.5057401657104492</c:v>
                </c:pt>
                <c:pt idx="125">
                  <c:v>2.5700621604919434</c:v>
                </c:pt>
                <c:pt idx="126">
                  <c:v>2.6006560325622559</c:v>
                </c:pt>
                <c:pt idx="127">
                  <c:v>2.4636456966400146</c:v>
                </c:pt>
                <c:pt idx="128">
                  <c:v>2.4192180633544922</c:v>
                </c:pt>
                <c:pt idx="129">
                  <c:v>2.4785976409912109</c:v>
                </c:pt>
                <c:pt idx="130">
                  <c:v>2.353736400604248</c:v>
                </c:pt>
                <c:pt idx="131">
                  <c:v>2.3885550498962402</c:v>
                </c:pt>
                <c:pt idx="132">
                  <c:v>2.5557315349578857</c:v>
                </c:pt>
                <c:pt idx="133">
                  <c:v>2.628516674041748</c:v>
                </c:pt>
                <c:pt idx="134">
                  <c:v>2.5487179756164551</c:v>
                </c:pt>
                <c:pt idx="135">
                  <c:v>2.343754768371582</c:v>
                </c:pt>
                <c:pt idx="136">
                  <c:v>2.0377869606018066</c:v>
                </c:pt>
                <c:pt idx="137">
                  <c:v>2</c:v>
                </c:pt>
                <c:pt idx="138">
                  <c:v>2.1642770767211914</c:v>
                </c:pt>
                <c:pt idx="139">
                  <c:v>2.4025957584381104</c:v>
                </c:pt>
                <c:pt idx="140">
                  <c:v>2.6687748432159424</c:v>
                </c:pt>
                <c:pt idx="141">
                  <c:v>2.5659065246582031</c:v>
                </c:pt>
                <c:pt idx="142">
                  <c:v>2.2651574611663818</c:v>
                </c:pt>
                <c:pt idx="143">
                  <c:v>2.502854585647583</c:v>
                </c:pt>
                <c:pt idx="144">
                  <c:v>2.6378493309020996</c:v>
                </c:pt>
                <c:pt idx="145">
                  <c:v>2.4329135417938232</c:v>
                </c:pt>
                <c:pt idx="146">
                  <c:v>2.6077799797058105</c:v>
                </c:pt>
                <c:pt idx="147">
                  <c:v>2.4220068454742432</c:v>
                </c:pt>
                <c:pt idx="148">
                  <c:v>2.2063577175140381</c:v>
                </c:pt>
                <c:pt idx="149">
                  <c:v>2.3126499652862549</c:v>
                </c:pt>
                <c:pt idx="150">
                  <c:v>2.6388986110687256</c:v>
                </c:pt>
                <c:pt idx="151">
                  <c:v>2.656501293182373</c:v>
                </c:pt>
                <c:pt idx="152">
                  <c:v>2.3734650611877441</c:v>
                </c:pt>
                <c:pt idx="153">
                  <c:v>2.3026130199432373</c:v>
                </c:pt>
                <c:pt idx="154">
                  <c:v>2.4081182479858398</c:v>
                </c:pt>
                <c:pt idx="155">
                  <c:v>2.370938777923584</c:v>
                </c:pt>
                <c:pt idx="156">
                  <c:v>2.5202500820159912</c:v>
                </c:pt>
                <c:pt idx="157">
                  <c:v>2.5434856414794922</c:v>
                </c:pt>
                <c:pt idx="158">
                  <c:v>2.3562905788421631</c:v>
                </c:pt>
                <c:pt idx="159">
                  <c:v>2.6283094882965088</c:v>
                </c:pt>
                <c:pt idx="160">
                  <c:v>2.9223766326904297</c:v>
                </c:pt>
                <c:pt idx="161">
                  <c:v>2.8606362342834473</c:v>
                </c:pt>
                <c:pt idx="162">
                  <c:v>2.8324582576751709</c:v>
                </c:pt>
                <c:pt idx="163">
                  <c:v>2.5896389484405518</c:v>
                </c:pt>
                <c:pt idx="164">
                  <c:v>2.3658857345581055</c:v>
                </c:pt>
                <c:pt idx="165">
                  <c:v>2.3893005847930908</c:v>
                </c:pt>
                <c:pt idx="166">
                  <c:v>2.4377181529998779</c:v>
                </c:pt>
                <c:pt idx="167">
                  <c:v>2.6690647602081299</c:v>
                </c:pt>
                <c:pt idx="168">
                  <c:v>2.5041799545288086</c:v>
                </c:pt>
                <c:pt idx="169">
                  <c:v>2.539909839630127</c:v>
                </c:pt>
                <c:pt idx="170">
                  <c:v>2.4775621891021729</c:v>
                </c:pt>
                <c:pt idx="171">
                  <c:v>2.4656200408935547</c:v>
                </c:pt>
                <c:pt idx="172">
                  <c:v>2.5527217388153076</c:v>
                </c:pt>
                <c:pt idx="173">
                  <c:v>2.3727610111236572</c:v>
                </c:pt>
                <c:pt idx="174">
                  <c:v>2.3864014148712158</c:v>
                </c:pt>
                <c:pt idx="175">
                  <c:v>2.3162670135498047</c:v>
                </c:pt>
                <c:pt idx="176">
                  <c:v>2.5404207706451416</c:v>
                </c:pt>
                <c:pt idx="177">
                  <c:v>2.7482142448425293</c:v>
                </c:pt>
                <c:pt idx="178">
                  <c:v>2.5711665153503418</c:v>
                </c:pt>
                <c:pt idx="179">
                  <c:v>2.4561214447021484</c:v>
                </c:pt>
                <c:pt idx="180">
                  <c:v>2.4646673202514648</c:v>
                </c:pt>
                <c:pt idx="181">
                  <c:v>2.4616024494171143</c:v>
                </c:pt>
                <c:pt idx="182">
                  <c:v>2.2760365009307861</c:v>
                </c:pt>
                <c:pt idx="183">
                  <c:v>2.2306561470031738</c:v>
                </c:pt>
                <c:pt idx="184">
                  <c:v>2.5116214752197266</c:v>
                </c:pt>
                <c:pt idx="185">
                  <c:v>2.5734031200408936</c:v>
                </c:pt>
                <c:pt idx="186">
                  <c:v>2.2680842876434326</c:v>
                </c:pt>
                <c:pt idx="187">
                  <c:v>2.1837987899780273</c:v>
                </c:pt>
                <c:pt idx="188">
                  <c:v>2.3043663501739502</c:v>
                </c:pt>
                <c:pt idx="189">
                  <c:v>2.3856005668640137</c:v>
                </c:pt>
                <c:pt idx="190">
                  <c:v>2.4835124015808105</c:v>
                </c:pt>
                <c:pt idx="191">
                  <c:v>2.4395542144775391</c:v>
                </c:pt>
                <c:pt idx="192">
                  <c:v>2.3873400688171387</c:v>
                </c:pt>
                <c:pt idx="193">
                  <c:v>2.3841509819030762</c:v>
                </c:pt>
                <c:pt idx="194">
                  <c:v>2.4905397891998291</c:v>
                </c:pt>
                <c:pt idx="195">
                  <c:v>2.6906020641326904</c:v>
                </c:pt>
                <c:pt idx="196">
                  <c:v>2.5650782585144043</c:v>
                </c:pt>
                <c:pt idx="197">
                  <c:v>2.4795501232147217</c:v>
                </c:pt>
                <c:pt idx="198">
                  <c:v>2.4928314685821533</c:v>
                </c:pt>
                <c:pt idx="199">
                  <c:v>2.4406864643096924</c:v>
                </c:pt>
                <c:pt idx="200">
                  <c:v>2.4135990142822266</c:v>
                </c:pt>
                <c:pt idx="201">
                  <c:v>2.5004386901855469</c:v>
                </c:pt>
                <c:pt idx="202">
                  <c:v>2.4072208404541016</c:v>
                </c:pt>
                <c:pt idx="203">
                  <c:v>2.4184863567352295</c:v>
                </c:pt>
                <c:pt idx="204">
                  <c:v>2.4418876171112061</c:v>
                </c:pt>
                <c:pt idx="205">
                  <c:v>2.4528493881225586</c:v>
                </c:pt>
                <c:pt idx="206">
                  <c:v>2.5534260272979736</c:v>
                </c:pt>
                <c:pt idx="207">
                  <c:v>2.6277847290039063</c:v>
                </c:pt>
                <c:pt idx="208">
                  <c:v>2.6580612659454346</c:v>
                </c:pt>
                <c:pt idx="209">
                  <c:v>2.5833985805511475</c:v>
                </c:pt>
                <c:pt idx="210">
                  <c:v>2.6089949607849121</c:v>
                </c:pt>
                <c:pt idx="211">
                  <c:v>2.5389297008514404</c:v>
                </c:pt>
                <c:pt idx="212">
                  <c:v>2.6980986595153809</c:v>
                </c:pt>
                <c:pt idx="213">
                  <c:v>2.6397545337677002</c:v>
                </c:pt>
                <c:pt idx="214">
                  <c:v>2.3820385932922363</c:v>
                </c:pt>
                <c:pt idx="215">
                  <c:v>2.5063889026641846</c:v>
                </c:pt>
                <c:pt idx="216">
                  <c:v>2.5503747463226318</c:v>
                </c:pt>
                <c:pt idx="217">
                  <c:v>2.4406449794769287</c:v>
                </c:pt>
                <c:pt idx="218">
                  <c:v>2.3342010974884033</c:v>
                </c:pt>
                <c:pt idx="219">
                  <c:v>2.3318538665771484</c:v>
                </c:pt>
                <c:pt idx="220">
                  <c:v>2.2837677001953125</c:v>
                </c:pt>
                <c:pt idx="221">
                  <c:v>2.2515032291412354</c:v>
                </c:pt>
                <c:pt idx="222">
                  <c:v>2.4800610542297363</c:v>
                </c:pt>
                <c:pt idx="223">
                  <c:v>2.4745247364044189</c:v>
                </c:pt>
                <c:pt idx="224">
                  <c:v>2.4149796962738037</c:v>
                </c:pt>
                <c:pt idx="225">
                  <c:v>2.4462916851043701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80.796546936035156</c:v>
                </c:pt>
                <c:pt idx="1">
                  <c:v>87.839202880859375</c:v>
                </c:pt>
                <c:pt idx="2">
                  <c:v>93.864250183105469</c:v>
                </c:pt>
                <c:pt idx="3">
                  <c:v>98.134712219238281</c:v>
                </c:pt>
                <c:pt idx="4">
                  <c:v>99.999992370605469</c:v>
                </c:pt>
                <c:pt idx="5">
                  <c:v>99.115165710449219</c:v>
                </c:pt>
                <c:pt idx="6">
                  <c:v>94.878776550292969</c:v>
                </c:pt>
                <c:pt idx="7">
                  <c:v>87.426628112792969</c:v>
                </c:pt>
                <c:pt idx="8">
                  <c:v>77.69964599609375</c:v>
                </c:pt>
                <c:pt idx="9">
                  <c:v>66.207695007324219</c:v>
                </c:pt>
                <c:pt idx="10">
                  <c:v>54.531105041503906</c:v>
                </c:pt>
                <c:pt idx="11">
                  <c:v>43.29827880859375</c:v>
                </c:pt>
                <c:pt idx="12">
                  <c:v>33.112346649169922</c:v>
                </c:pt>
                <c:pt idx="13">
                  <c:v>24.043127059936523</c:v>
                </c:pt>
                <c:pt idx="14">
                  <c:v>16.461954116821289</c:v>
                </c:pt>
                <c:pt idx="15">
                  <c:v>10.681459426879883</c:v>
                </c:pt>
                <c:pt idx="16">
                  <c:v>6.9931035041809082</c:v>
                </c:pt>
                <c:pt idx="17">
                  <c:v>4.8453831672668457</c:v>
                </c:pt>
                <c:pt idx="18">
                  <c:v>3.6115069389343262</c:v>
                </c:pt>
                <c:pt idx="19">
                  <c:v>3.0125868320465088</c:v>
                </c:pt>
                <c:pt idx="20">
                  <c:v>2.7918181419372559</c:v>
                </c:pt>
                <c:pt idx="21">
                  <c:v>2.6843163967132568</c:v>
                </c:pt>
                <c:pt idx="22">
                  <c:v>2.6221723556518555</c:v>
                </c:pt>
                <c:pt idx="23">
                  <c:v>2.6091978549957275</c:v>
                </c:pt>
                <c:pt idx="24">
                  <c:v>2.6740491390228271</c:v>
                </c:pt>
                <c:pt idx="25">
                  <c:v>2.7212862968444824</c:v>
                </c:pt>
                <c:pt idx="26">
                  <c:v>2.7073667049407959</c:v>
                </c:pt>
                <c:pt idx="27">
                  <c:v>2.7231762409210205</c:v>
                </c:pt>
                <c:pt idx="28">
                  <c:v>2.6978216171264648</c:v>
                </c:pt>
                <c:pt idx="29">
                  <c:v>2.6295514106750488</c:v>
                </c:pt>
                <c:pt idx="30">
                  <c:v>2.5772497653961182</c:v>
                </c:pt>
                <c:pt idx="31">
                  <c:v>2.5287175178527832</c:v>
                </c:pt>
                <c:pt idx="32">
                  <c:v>2.4502120018005371</c:v>
                </c:pt>
                <c:pt idx="33">
                  <c:v>2.3453221321105957</c:v>
                </c:pt>
                <c:pt idx="34">
                  <c:v>2.2967791557312012</c:v>
                </c:pt>
                <c:pt idx="35">
                  <c:v>2.289506196975708</c:v>
                </c:pt>
                <c:pt idx="36">
                  <c:v>2.2695984840393066</c:v>
                </c:pt>
                <c:pt idx="37">
                  <c:v>2.2625377178192139</c:v>
                </c:pt>
                <c:pt idx="38">
                  <c:v>2.1774389743804932</c:v>
                </c:pt>
                <c:pt idx="39">
                  <c:v>2.1055057048797607</c:v>
                </c:pt>
                <c:pt idx="40">
                  <c:v>2.0635879039764404</c:v>
                </c:pt>
                <c:pt idx="41">
                  <c:v>1.9999998807907104</c:v>
                </c:pt>
                <c:pt idx="42">
                  <c:v>2.0156819820404053</c:v>
                </c:pt>
                <c:pt idx="43">
                  <c:v>2.0951747894287109</c:v>
                </c:pt>
                <c:pt idx="44">
                  <c:v>2.0934228897094727</c:v>
                </c:pt>
                <c:pt idx="45">
                  <c:v>2.0894732475280762</c:v>
                </c:pt>
                <c:pt idx="46">
                  <c:v>2.0915329456329346</c:v>
                </c:pt>
                <c:pt idx="47">
                  <c:v>2.1814842224121094</c:v>
                </c:pt>
                <c:pt idx="48">
                  <c:v>2.2631111145019531</c:v>
                </c:pt>
                <c:pt idx="49">
                  <c:v>2.3162727355957031</c:v>
                </c:pt>
                <c:pt idx="50">
                  <c:v>2.3659942150115967</c:v>
                </c:pt>
                <c:pt idx="51">
                  <c:v>2.4023377895355225</c:v>
                </c:pt>
                <c:pt idx="52">
                  <c:v>2.4702258110046387</c:v>
                </c:pt>
                <c:pt idx="53">
                  <c:v>2.5381138324737549</c:v>
                </c:pt>
                <c:pt idx="54">
                  <c:v>2.5573740005493164</c:v>
                </c:pt>
                <c:pt idx="55">
                  <c:v>2.6954009532928467</c:v>
                </c:pt>
                <c:pt idx="56">
                  <c:v>2.8101119995117188</c:v>
                </c:pt>
                <c:pt idx="57">
                  <c:v>2.8519022464752197</c:v>
                </c:pt>
                <c:pt idx="58">
                  <c:v>2.9580237865447998</c:v>
                </c:pt>
                <c:pt idx="59">
                  <c:v>3.0150182247161865</c:v>
                </c:pt>
                <c:pt idx="60">
                  <c:v>3.0670013427734375</c:v>
                </c:pt>
                <c:pt idx="61">
                  <c:v>3.0931944847106934</c:v>
                </c:pt>
                <c:pt idx="62">
                  <c:v>3.1426293849945068</c:v>
                </c:pt>
                <c:pt idx="63">
                  <c:v>3.1459314823150635</c:v>
                </c:pt>
                <c:pt idx="64">
                  <c:v>3.2122800350189209</c:v>
                </c:pt>
                <c:pt idx="65">
                  <c:v>3.2688391208648682</c:v>
                </c:pt>
                <c:pt idx="66">
                  <c:v>3.2529025077819824</c:v>
                </c:pt>
                <c:pt idx="67">
                  <c:v>3.2886407375335693</c:v>
                </c:pt>
                <c:pt idx="68">
                  <c:v>3.376903772354126</c:v>
                </c:pt>
                <c:pt idx="69">
                  <c:v>3.3618800640106201</c:v>
                </c:pt>
                <c:pt idx="70">
                  <c:v>3.3071362972259521</c:v>
                </c:pt>
                <c:pt idx="71">
                  <c:v>3.3282544612884521</c:v>
                </c:pt>
                <c:pt idx="72">
                  <c:v>3.3683779239654541</c:v>
                </c:pt>
                <c:pt idx="73">
                  <c:v>3.3858966827392578</c:v>
                </c:pt>
                <c:pt idx="74">
                  <c:v>3.3824353218078613</c:v>
                </c:pt>
                <c:pt idx="75">
                  <c:v>3.3953461647033691</c:v>
                </c:pt>
                <c:pt idx="76">
                  <c:v>3.4571928977966309</c:v>
                </c:pt>
                <c:pt idx="77">
                  <c:v>3.4266040325164795</c:v>
                </c:pt>
                <c:pt idx="78">
                  <c:v>3.4056558609008789</c:v>
                </c:pt>
                <c:pt idx="79">
                  <c:v>3.4666743278503418</c:v>
                </c:pt>
                <c:pt idx="80">
                  <c:v>3.4151370525360107</c:v>
                </c:pt>
                <c:pt idx="81">
                  <c:v>3.3813204765319824</c:v>
                </c:pt>
                <c:pt idx="82">
                  <c:v>3.3714251518249512</c:v>
                </c:pt>
                <c:pt idx="83">
                  <c:v>3.497910737991333</c:v>
                </c:pt>
                <c:pt idx="84">
                  <c:v>3.5741760730743408</c:v>
                </c:pt>
                <c:pt idx="85">
                  <c:v>3.3843147754669189</c:v>
                </c:pt>
                <c:pt idx="86">
                  <c:v>3.3753640651702881</c:v>
                </c:pt>
                <c:pt idx="87">
                  <c:v>3.3535451889038086</c:v>
                </c:pt>
                <c:pt idx="88">
                  <c:v>3.3863532543182373</c:v>
                </c:pt>
                <c:pt idx="89">
                  <c:v>3.5184557437896729</c:v>
                </c:pt>
                <c:pt idx="90">
                  <c:v>3.5020835399627686</c:v>
                </c:pt>
                <c:pt idx="91">
                  <c:v>3.4622256755828857</c:v>
                </c:pt>
                <c:pt idx="92">
                  <c:v>3.4685854911804199</c:v>
                </c:pt>
                <c:pt idx="93">
                  <c:v>3.4982080459594727</c:v>
                </c:pt>
                <c:pt idx="94">
                  <c:v>3.4014086723327637</c:v>
                </c:pt>
                <c:pt idx="95">
                  <c:v>3.2886195182800293</c:v>
                </c:pt>
                <c:pt idx="96">
                  <c:v>3.3413140773773193</c:v>
                </c:pt>
                <c:pt idx="97">
                  <c:v>3.3838686943054199</c:v>
                </c:pt>
                <c:pt idx="98">
                  <c:v>3.3700978755950928</c:v>
                </c:pt>
                <c:pt idx="99">
                  <c:v>3.3456246852874756</c:v>
                </c:pt>
                <c:pt idx="100">
                  <c:v>3.429863452911377</c:v>
                </c:pt>
                <c:pt idx="101">
                  <c:v>3.5055553913116455</c:v>
                </c:pt>
                <c:pt idx="102">
                  <c:v>3.4520008563995361</c:v>
                </c:pt>
                <c:pt idx="103">
                  <c:v>3.4478070735931396</c:v>
                </c:pt>
                <c:pt idx="104">
                  <c:v>3.4058256149291992</c:v>
                </c:pt>
                <c:pt idx="105">
                  <c:v>3.4081296920776367</c:v>
                </c:pt>
                <c:pt idx="106">
                  <c:v>3.4364888668060303</c:v>
                </c:pt>
                <c:pt idx="107">
                  <c:v>3.3929359912872314</c:v>
                </c:pt>
                <c:pt idx="108">
                  <c:v>3.4592421054840088</c:v>
                </c:pt>
                <c:pt idx="109">
                  <c:v>3.4534981250762939</c:v>
                </c:pt>
                <c:pt idx="110">
                  <c:v>3.4232594966888428</c:v>
                </c:pt>
                <c:pt idx="111">
                  <c:v>3.4813899993896484</c:v>
                </c:pt>
                <c:pt idx="112">
                  <c:v>3.4120261669158936</c:v>
                </c:pt>
                <c:pt idx="113">
                  <c:v>3.3911523818969727</c:v>
                </c:pt>
                <c:pt idx="114">
                  <c:v>3.3805453777313232</c:v>
                </c:pt>
                <c:pt idx="115">
                  <c:v>3.4249265193939209</c:v>
                </c:pt>
                <c:pt idx="116">
                  <c:v>3.4429230690002441</c:v>
                </c:pt>
                <c:pt idx="117">
                  <c:v>3.4620556831359863</c:v>
                </c:pt>
                <c:pt idx="118">
                  <c:v>3.5327785015106201</c:v>
                </c:pt>
                <c:pt idx="119">
                  <c:v>3.4538908004760742</c:v>
                </c:pt>
                <c:pt idx="120">
                  <c:v>3.3449664115905762</c:v>
                </c:pt>
                <c:pt idx="121">
                  <c:v>3.3357715606689453</c:v>
                </c:pt>
                <c:pt idx="122">
                  <c:v>3.3774452209472656</c:v>
                </c:pt>
                <c:pt idx="123">
                  <c:v>3.4253299236297607</c:v>
                </c:pt>
                <c:pt idx="124">
                  <c:v>3.3910143375396729</c:v>
                </c:pt>
                <c:pt idx="125">
                  <c:v>3.3546919822692871</c:v>
                </c:pt>
                <c:pt idx="126">
                  <c:v>3.3384473323822021</c:v>
                </c:pt>
                <c:pt idx="127">
                  <c:v>3.2798175811767578</c:v>
                </c:pt>
                <c:pt idx="128">
                  <c:v>3.3275749683380127</c:v>
                </c:pt>
                <c:pt idx="129">
                  <c:v>3.421964168548584</c:v>
                </c:pt>
                <c:pt idx="130">
                  <c:v>3.4504508972167969</c:v>
                </c:pt>
                <c:pt idx="131">
                  <c:v>3.4113678932189941</c:v>
                </c:pt>
                <c:pt idx="132">
                  <c:v>3.4088516235351563</c:v>
                </c:pt>
                <c:pt idx="133">
                  <c:v>3.4556958675384521</c:v>
                </c:pt>
                <c:pt idx="134">
                  <c:v>3.4007079601287842</c:v>
                </c:pt>
                <c:pt idx="135">
                  <c:v>3.4162094593048096</c:v>
                </c:pt>
                <c:pt idx="136">
                  <c:v>3.8320317268371582</c:v>
                </c:pt>
                <c:pt idx="137">
                  <c:v>3.9645800590515137</c:v>
                </c:pt>
                <c:pt idx="138">
                  <c:v>3.6145224571228027</c:v>
                </c:pt>
                <c:pt idx="139">
                  <c:v>3.4010689258575439</c:v>
                </c:pt>
                <c:pt idx="140">
                  <c:v>3.3997523784637451</c:v>
                </c:pt>
                <c:pt idx="141">
                  <c:v>3.4948954582214355</c:v>
                </c:pt>
                <c:pt idx="142">
                  <c:v>3.5721375942230225</c:v>
                </c:pt>
                <c:pt idx="143">
                  <c:v>3.5084753036499023</c:v>
                </c:pt>
                <c:pt idx="144">
                  <c:v>3.4274427890777588</c:v>
                </c:pt>
                <c:pt idx="145">
                  <c:v>3.3881263732910156</c:v>
                </c:pt>
                <c:pt idx="146">
                  <c:v>3.2203173637390137</c:v>
                </c:pt>
                <c:pt idx="147">
                  <c:v>3.1176996231079102</c:v>
                </c:pt>
                <c:pt idx="148">
                  <c:v>3.2606425285339355</c:v>
                </c:pt>
                <c:pt idx="149">
                  <c:v>3.4732570648193359</c:v>
                </c:pt>
                <c:pt idx="150">
                  <c:v>3.4238541126251221</c:v>
                </c:pt>
                <c:pt idx="151">
                  <c:v>3.3884449005126953</c:v>
                </c:pt>
                <c:pt idx="152">
                  <c:v>3.4722166061401367</c:v>
                </c:pt>
                <c:pt idx="153">
                  <c:v>3.4566090106964111</c:v>
                </c:pt>
                <c:pt idx="154">
                  <c:v>3.3348371982574463</c:v>
                </c:pt>
                <c:pt idx="155">
                  <c:v>3.3296029567718506</c:v>
                </c:pt>
                <c:pt idx="156">
                  <c:v>3.4170057773590088</c:v>
                </c:pt>
                <c:pt idx="157">
                  <c:v>3.4541776180267334</c:v>
                </c:pt>
                <c:pt idx="158">
                  <c:v>3.5372166633605957</c:v>
                </c:pt>
                <c:pt idx="159">
                  <c:v>3.5084540843963623</c:v>
                </c:pt>
                <c:pt idx="160">
                  <c:v>3.563112735748291</c:v>
                </c:pt>
                <c:pt idx="161">
                  <c:v>3.4160609245300293</c:v>
                </c:pt>
                <c:pt idx="162">
                  <c:v>3.2290024757385254</c:v>
                </c:pt>
                <c:pt idx="163">
                  <c:v>3.4408845901489258</c:v>
                </c:pt>
                <c:pt idx="164">
                  <c:v>3.5610847473144531</c:v>
                </c:pt>
                <c:pt idx="165">
                  <c:v>3.4219322204589844</c:v>
                </c:pt>
                <c:pt idx="166">
                  <c:v>3.4596667289733887</c:v>
                </c:pt>
                <c:pt idx="167">
                  <c:v>3.4624485969543457</c:v>
                </c:pt>
                <c:pt idx="168">
                  <c:v>3.3815116882324219</c:v>
                </c:pt>
                <c:pt idx="169">
                  <c:v>3.3239226341247559</c:v>
                </c:pt>
                <c:pt idx="170">
                  <c:v>3.323317289352417</c:v>
                </c:pt>
                <c:pt idx="171">
                  <c:v>3.4547083377838135</c:v>
                </c:pt>
                <c:pt idx="172">
                  <c:v>3.5651404857635498</c:v>
                </c:pt>
                <c:pt idx="173">
                  <c:v>3.5283298492431641</c:v>
                </c:pt>
                <c:pt idx="174">
                  <c:v>3.5038778781890869</c:v>
                </c:pt>
                <c:pt idx="175">
                  <c:v>3.5661067962646484</c:v>
                </c:pt>
                <c:pt idx="176">
                  <c:v>3.4619920253753662</c:v>
                </c:pt>
                <c:pt idx="177">
                  <c:v>3.3547768592834473</c:v>
                </c:pt>
                <c:pt idx="178">
                  <c:v>3.2387599945068359</c:v>
                </c:pt>
                <c:pt idx="179">
                  <c:v>3.162696361541748</c:v>
                </c:pt>
                <c:pt idx="180">
                  <c:v>3.300330638885498</c:v>
                </c:pt>
                <c:pt idx="181">
                  <c:v>3.3624744415283203</c:v>
                </c:pt>
                <c:pt idx="182">
                  <c:v>3.2083303928375244</c:v>
                </c:pt>
                <c:pt idx="183">
                  <c:v>3.3826582431793213</c:v>
                </c:pt>
                <c:pt idx="184">
                  <c:v>3.5432367324829102</c:v>
                </c:pt>
                <c:pt idx="185">
                  <c:v>3.4565451145172119</c:v>
                </c:pt>
                <c:pt idx="186">
                  <c:v>3.4281647205352783</c:v>
                </c:pt>
                <c:pt idx="187">
                  <c:v>3.4055602550506592</c:v>
                </c:pt>
                <c:pt idx="188">
                  <c:v>3.3190066814422607</c:v>
                </c:pt>
                <c:pt idx="189">
                  <c:v>3.3326501846313477</c:v>
                </c:pt>
                <c:pt idx="190">
                  <c:v>3.347196102142334</c:v>
                </c:pt>
                <c:pt idx="191">
                  <c:v>3.3558704853057861</c:v>
                </c:pt>
                <c:pt idx="192">
                  <c:v>3.3399336338043213</c:v>
                </c:pt>
                <c:pt idx="193">
                  <c:v>3.3125512599945068</c:v>
                </c:pt>
                <c:pt idx="194">
                  <c:v>3.3013391494750977</c:v>
                </c:pt>
                <c:pt idx="195">
                  <c:v>3.3354425430297852</c:v>
                </c:pt>
                <c:pt idx="196">
                  <c:v>3.38340163230896</c:v>
                </c:pt>
                <c:pt idx="197">
                  <c:v>3.376234769821167</c:v>
                </c:pt>
                <c:pt idx="198">
                  <c:v>3.5296039581298828</c:v>
                </c:pt>
                <c:pt idx="199">
                  <c:v>3.5394995212554932</c:v>
                </c:pt>
                <c:pt idx="200">
                  <c:v>3.4977302551269531</c:v>
                </c:pt>
                <c:pt idx="201">
                  <c:v>3.3984041213989258</c:v>
                </c:pt>
                <c:pt idx="202">
                  <c:v>3.4162943363189697</c:v>
                </c:pt>
                <c:pt idx="203">
                  <c:v>3.3613066673278809</c:v>
                </c:pt>
                <c:pt idx="204">
                  <c:v>3.3675708770751953</c:v>
                </c:pt>
                <c:pt idx="205">
                  <c:v>3.4193735122680664</c:v>
                </c:pt>
                <c:pt idx="206">
                  <c:v>3.4027254581451416</c:v>
                </c:pt>
                <c:pt idx="207">
                  <c:v>3.4760494232177734</c:v>
                </c:pt>
                <c:pt idx="208">
                  <c:v>3.4738197326660156</c:v>
                </c:pt>
                <c:pt idx="209">
                  <c:v>3.5673489570617676</c:v>
                </c:pt>
                <c:pt idx="210">
                  <c:v>3.5076470375061035</c:v>
                </c:pt>
                <c:pt idx="211">
                  <c:v>3.433845043182373</c:v>
                </c:pt>
                <c:pt idx="212">
                  <c:v>3.3553290367126465</c:v>
                </c:pt>
                <c:pt idx="213">
                  <c:v>3.5270133018493652</c:v>
                </c:pt>
                <c:pt idx="214">
                  <c:v>3.4826428890228271</c:v>
                </c:pt>
                <c:pt idx="215">
                  <c:v>3.38393235206604</c:v>
                </c:pt>
                <c:pt idx="216">
                  <c:v>3.495086669921875</c:v>
                </c:pt>
                <c:pt idx="217">
                  <c:v>3.3245701789855957</c:v>
                </c:pt>
                <c:pt idx="218">
                  <c:v>3.4387397766113281</c:v>
                </c:pt>
                <c:pt idx="219">
                  <c:v>3.5963983535766602</c:v>
                </c:pt>
                <c:pt idx="220">
                  <c:v>3.4193522930145264</c:v>
                </c:pt>
                <c:pt idx="221">
                  <c:v>3.3487355709075928</c:v>
                </c:pt>
                <c:pt idx="222">
                  <c:v>3.2533059120178223</c:v>
                </c:pt>
                <c:pt idx="223">
                  <c:v>3.3294649124145508</c:v>
                </c:pt>
                <c:pt idx="224">
                  <c:v>3.4148716926574707</c:v>
                </c:pt>
                <c:pt idx="225">
                  <c:v>3.7405729293823242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98.814712524414063</c:v>
                </c:pt>
                <c:pt idx="1">
                  <c:v>100</c:v>
                </c:pt>
                <c:pt idx="2">
                  <c:v>99.485023498535156</c:v>
                </c:pt>
                <c:pt idx="3">
                  <c:v>97.024177551269531</c:v>
                </c:pt>
                <c:pt idx="4">
                  <c:v>92.475997924804688</c:v>
                </c:pt>
                <c:pt idx="5">
                  <c:v>85.773284912109375</c:v>
                </c:pt>
                <c:pt idx="6">
                  <c:v>76.503402709960938</c:v>
                </c:pt>
                <c:pt idx="7">
                  <c:v>66.099578857421875</c:v>
                </c:pt>
                <c:pt idx="8">
                  <c:v>55.929931640625</c:v>
                </c:pt>
                <c:pt idx="9">
                  <c:v>46.291419982910156</c:v>
                </c:pt>
                <c:pt idx="10">
                  <c:v>38.066925048828125</c:v>
                </c:pt>
                <c:pt idx="11">
                  <c:v>31.038888931274414</c:v>
                </c:pt>
                <c:pt idx="12">
                  <c:v>25.05499267578125</c:v>
                </c:pt>
                <c:pt idx="13">
                  <c:v>19.710277557373047</c:v>
                </c:pt>
                <c:pt idx="14">
                  <c:v>15.01524829864502</c:v>
                </c:pt>
                <c:pt idx="15">
                  <c:v>11.197184562683105</c:v>
                </c:pt>
                <c:pt idx="16">
                  <c:v>8.5364036560058594</c:v>
                </c:pt>
                <c:pt idx="17">
                  <c:v>6.7620387077331543</c:v>
                </c:pt>
                <c:pt idx="18">
                  <c:v>5.6602392196655273</c:v>
                </c:pt>
                <c:pt idx="19">
                  <c:v>4.9908504486083984</c:v>
                </c:pt>
                <c:pt idx="20">
                  <c:v>4.6203322410583496</c:v>
                </c:pt>
                <c:pt idx="21">
                  <c:v>4.4223694801330566</c:v>
                </c:pt>
                <c:pt idx="22">
                  <c:v>4.3041510581970215</c:v>
                </c:pt>
                <c:pt idx="23">
                  <c:v>4.2201495170593262</c:v>
                </c:pt>
                <c:pt idx="24">
                  <c:v>4.1594104766845703</c:v>
                </c:pt>
                <c:pt idx="25">
                  <c:v>4.0852489471435547</c:v>
                </c:pt>
                <c:pt idx="26">
                  <c:v>3.9942805767059326</c:v>
                </c:pt>
                <c:pt idx="27">
                  <c:v>3.8728964328765869</c:v>
                </c:pt>
                <c:pt idx="28">
                  <c:v>3.7140564918518066</c:v>
                </c:pt>
                <c:pt idx="29">
                  <c:v>3.5456404685974121</c:v>
                </c:pt>
                <c:pt idx="30">
                  <c:v>3.3551311492919922</c:v>
                </c:pt>
                <c:pt idx="31">
                  <c:v>3.1714644432067871</c:v>
                </c:pt>
                <c:pt idx="32">
                  <c:v>2.9844303131103516</c:v>
                </c:pt>
                <c:pt idx="33">
                  <c:v>2.8162417411804199</c:v>
                </c:pt>
                <c:pt idx="34">
                  <c:v>2.677009105682373</c:v>
                </c:pt>
                <c:pt idx="35">
                  <c:v>2.5496232509613037</c:v>
                </c:pt>
                <c:pt idx="36">
                  <c:v>2.4437313079833984</c:v>
                </c:pt>
                <c:pt idx="37">
                  <c:v>2.3591182231903076</c:v>
                </c:pt>
                <c:pt idx="38">
                  <c:v>2.2903811931610107</c:v>
                </c:pt>
                <c:pt idx="39">
                  <c:v>2.239433765411377</c:v>
                </c:pt>
                <c:pt idx="40">
                  <c:v>2.2013466358184814</c:v>
                </c:pt>
                <c:pt idx="41">
                  <c:v>2.1671142578125</c:v>
                </c:pt>
                <c:pt idx="42">
                  <c:v>2.1370067596435547</c:v>
                </c:pt>
                <c:pt idx="43">
                  <c:v>2.1262729167938232</c:v>
                </c:pt>
                <c:pt idx="44">
                  <c:v>2.1161036491394043</c:v>
                </c:pt>
                <c:pt idx="45">
                  <c:v>2.0875966548919678</c:v>
                </c:pt>
                <c:pt idx="46">
                  <c:v>2.0582873821258545</c:v>
                </c:pt>
                <c:pt idx="47">
                  <c:v>2.0468184947967529</c:v>
                </c:pt>
                <c:pt idx="48">
                  <c:v>2.0404086112976074</c:v>
                </c:pt>
                <c:pt idx="49">
                  <c:v>2.0278043746948242</c:v>
                </c:pt>
                <c:pt idx="50">
                  <c:v>2.0259358882904053</c:v>
                </c:pt>
                <c:pt idx="51">
                  <c:v>2.0330178737640381</c:v>
                </c:pt>
                <c:pt idx="52">
                  <c:v>2.0395007133483887</c:v>
                </c:pt>
                <c:pt idx="53">
                  <c:v>2.0375428199768066</c:v>
                </c:pt>
                <c:pt idx="54">
                  <c:v>2.0451855659484863</c:v>
                </c:pt>
                <c:pt idx="55">
                  <c:v>2.0562219619750977</c:v>
                </c:pt>
                <c:pt idx="56">
                  <c:v>2.0410139560699463</c:v>
                </c:pt>
                <c:pt idx="57">
                  <c:v>2.0304222106933594</c:v>
                </c:pt>
                <c:pt idx="58">
                  <c:v>2.0405304431915283</c:v>
                </c:pt>
                <c:pt idx="59">
                  <c:v>2.0564291477203369</c:v>
                </c:pt>
                <c:pt idx="60">
                  <c:v>2.0707759857177734</c:v>
                </c:pt>
                <c:pt idx="61">
                  <c:v>2.076416015625</c:v>
                </c:pt>
                <c:pt idx="62">
                  <c:v>2.0880131721496582</c:v>
                </c:pt>
                <c:pt idx="63">
                  <c:v>2.0798687934875488</c:v>
                </c:pt>
                <c:pt idx="64">
                  <c:v>2.0754473209381104</c:v>
                </c:pt>
                <c:pt idx="65">
                  <c:v>2.0847735404968262</c:v>
                </c:pt>
                <c:pt idx="66">
                  <c:v>2.079293966293335</c:v>
                </c:pt>
                <c:pt idx="67">
                  <c:v>2.0654892921447754</c:v>
                </c:pt>
                <c:pt idx="68">
                  <c:v>2.0671932697296143</c:v>
                </c:pt>
                <c:pt idx="69">
                  <c:v>2.0618517398834229</c:v>
                </c:pt>
                <c:pt idx="70">
                  <c:v>2.0700428485870361</c:v>
                </c:pt>
                <c:pt idx="71">
                  <c:v>2.0737960338592529</c:v>
                </c:pt>
                <c:pt idx="72">
                  <c:v>2.0632328987121582</c:v>
                </c:pt>
                <c:pt idx="73">
                  <c:v>2.0677073001861572</c:v>
                </c:pt>
                <c:pt idx="74">
                  <c:v>2.0735464096069336</c:v>
                </c:pt>
                <c:pt idx="75">
                  <c:v>2.0711781978607178</c:v>
                </c:pt>
                <c:pt idx="76">
                  <c:v>2.0735950469970703</c:v>
                </c:pt>
                <c:pt idx="77">
                  <c:v>2.0770964622497559</c:v>
                </c:pt>
                <c:pt idx="78">
                  <c:v>2.0650913715362549</c:v>
                </c:pt>
                <c:pt idx="79">
                  <c:v>2.0567865371704102</c:v>
                </c:pt>
                <c:pt idx="80">
                  <c:v>2.0597193241119385</c:v>
                </c:pt>
                <c:pt idx="81">
                  <c:v>2.0585982799530029</c:v>
                </c:pt>
                <c:pt idx="82">
                  <c:v>2.0531754493713379</c:v>
                </c:pt>
                <c:pt idx="83">
                  <c:v>2.0546500682830811</c:v>
                </c:pt>
                <c:pt idx="84">
                  <c:v>2.0557081699371338</c:v>
                </c:pt>
                <c:pt idx="85">
                  <c:v>2.068659782409668</c:v>
                </c:pt>
                <c:pt idx="86">
                  <c:v>2.089853048324585</c:v>
                </c:pt>
                <c:pt idx="87">
                  <c:v>2.085921049118042</c:v>
                </c:pt>
                <c:pt idx="88">
                  <c:v>2.0648922920227051</c:v>
                </c:pt>
                <c:pt idx="89">
                  <c:v>2.0689725875854492</c:v>
                </c:pt>
                <c:pt idx="90">
                  <c:v>2.0665638446807861</c:v>
                </c:pt>
                <c:pt idx="91">
                  <c:v>2.0424172878265381</c:v>
                </c:pt>
                <c:pt idx="92">
                  <c:v>2.0431911945343018</c:v>
                </c:pt>
                <c:pt idx="93">
                  <c:v>2.0384039878845215</c:v>
                </c:pt>
                <c:pt idx="94">
                  <c:v>2.0397059917449951</c:v>
                </c:pt>
                <c:pt idx="95">
                  <c:v>2.0480411052703857</c:v>
                </c:pt>
                <c:pt idx="96">
                  <c:v>2.0179438591003418</c:v>
                </c:pt>
                <c:pt idx="97">
                  <c:v>2.0200519561767578</c:v>
                </c:pt>
                <c:pt idx="98">
                  <c:v>2.0354733467102051</c:v>
                </c:pt>
                <c:pt idx="99">
                  <c:v>2.0540590286254883</c:v>
                </c:pt>
                <c:pt idx="100">
                  <c:v>2.076326847076416</c:v>
                </c:pt>
                <c:pt idx="101">
                  <c:v>2.0621118545532227</c:v>
                </c:pt>
                <c:pt idx="102">
                  <c:v>2.0449519157409668</c:v>
                </c:pt>
                <c:pt idx="103">
                  <c:v>2.061790943145752</c:v>
                </c:pt>
                <c:pt idx="104">
                  <c:v>2.0633668899536133</c:v>
                </c:pt>
                <c:pt idx="105">
                  <c:v>2.0478136539459229</c:v>
                </c:pt>
                <c:pt idx="106">
                  <c:v>2.0578751564025879</c:v>
                </c:pt>
                <c:pt idx="107">
                  <c:v>2.060147762298584</c:v>
                </c:pt>
                <c:pt idx="108">
                  <c:v>2.0453379154205322</c:v>
                </c:pt>
                <c:pt idx="109">
                  <c:v>2.0421957969665527</c:v>
                </c:pt>
                <c:pt idx="110">
                  <c:v>2.0429697036743164</c:v>
                </c:pt>
                <c:pt idx="111">
                  <c:v>2.0300993919372559</c:v>
                </c:pt>
                <c:pt idx="112">
                  <c:v>2.026932954788208</c:v>
                </c:pt>
                <c:pt idx="113">
                  <c:v>2.0335419178009033</c:v>
                </c:pt>
                <c:pt idx="114">
                  <c:v>2.0429291725158691</c:v>
                </c:pt>
                <c:pt idx="115">
                  <c:v>2.0581939220428467</c:v>
                </c:pt>
                <c:pt idx="116">
                  <c:v>2.05708909034729</c:v>
                </c:pt>
                <c:pt idx="117">
                  <c:v>2.0545585155487061</c:v>
                </c:pt>
                <c:pt idx="118">
                  <c:v>2.0468266010284424</c:v>
                </c:pt>
                <c:pt idx="119">
                  <c:v>2.0375673770904541</c:v>
                </c:pt>
                <c:pt idx="120">
                  <c:v>2.0515282154083252</c:v>
                </c:pt>
                <c:pt idx="121">
                  <c:v>2.0767593383789063</c:v>
                </c:pt>
                <c:pt idx="122">
                  <c:v>2.0758271217346191</c:v>
                </c:pt>
                <c:pt idx="123">
                  <c:v>2.0693726539611816</c:v>
                </c:pt>
                <c:pt idx="124">
                  <c:v>2.0651156902313232</c:v>
                </c:pt>
                <c:pt idx="125">
                  <c:v>2.0416738986968994</c:v>
                </c:pt>
                <c:pt idx="126">
                  <c:v>2.0230071544647217</c:v>
                </c:pt>
                <c:pt idx="127">
                  <c:v>2.0409996509552002</c:v>
                </c:pt>
                <c:pt idx="128">
                  <c:v>2.0446169376373291</c:v>
                </c:pt>
                <c:pt idx="129">
                  <c:v>2.041107177734375</c:v>
                </c:pt>
                <c:pt idx="130">
                  <c:v>2.0597295761108398</c:v>
                </c:pt>
                <c:pt idx="131">
                  <c:v>2.0693991184234619</c:v>
                </c:pt>
                <c:pt idx="132">
                  <c:v>2.0698966979980469</c:v>
                </c:pt>
                <c:pt idx="133">
                  <c:v>2.0569632053375244</c:v>
                </c:pt>
                <c:pt idx="134">
                  <c:v>2.0378718376159668</c:v>
                </c:pt>
                <c:pt idx="135">
                  <c:v>2.0232548713684082</c:v>
                </c:pt>
                <c:pt idx="136">
                  <c:v>2.1743078231811523</c:v>
                </c:pt>
                <c:pt idx="137">
                  <c:v>2.2782256603240967</c:v>
                </c:pt>
                <c:pt idx="138">
                  <c:v>2.1473302841186523</c:v>
                </c:pt>
                <c:pt idx="139">
                  <c:v>2.0427098274230957</c:v>
                </c:pt>
                <c:pt idx="140">
                  <c:v>2.0221905708312988</c:v>
                </c:pt>
                <c:pt idx="141">
                  <c:v>2.0307776927947998</c:v>
                </c:pt>
                <c:pt idx="142">
                  <c:v>2.0451734066009521</c:v>
                </c:pt>
                <c:pt idx="143">
                  <c:v>2.0354773998260498</c:v>
                </c:pt>
                <c:pt idx="144">
                  <c:v>2.033214807510376</c:v>
                </c:pt>
                <c:pt idx="145">
                  <c:v>2.0546154975891113</c:v>
                </c:pt>
                <c:pt idx="146">
                  <c:v>2.0279991626739502</c:v>
                </c:pt>
                <c:pt idx="147">
                  <c:v>2.0214047431945801</c:v>
                </c:pt>
                <c:pt idx="148">
                  <c:v>2.0435545444488525</c:v>
                </c:pt>
                <c:pt idx="149">
                  <c:v>2.0523426532745361</c:v>
                </c:pt>
                <c:pt idx="150">
                  <c:v>2.0685033798217773</c:v>
                </c:pt>
                <c:pt idx="151">
                  <c:v>2.0527305603027344</c:v>
                </c:pt>
                <c:pt idx="152">
                  <c:v>2.0529966354370117</c:v>
                </c:pt>
                <c:pt idx="153">
                  <c:v>2.0598676204681396</c:v>
                </c:pt>
                <c:pt idx="154">
                  <c:v>2.0510470867156982</c:v>
                </c:pt>
                <c:pt idx="155">
                  <c:v>2.0170562267303467</c:v>
                </c:pt>
                <c:pt idx="156">
                  <c:v>2.0212950706481934</c:v>
                </c:pt>
                <c:pt idx="157">
                  <c:v>2.0574648380279541</c:v>
                </c:pt>
                <c:pt idx="158">
                  <c:v>2.0251049995422363</c:v>
                </c:pt>
                <c:pt idx="159">
                  <c:v>2.0112841129302979</c:v>
                </c:pt>
                <c:pt idx="160">
                  <c:v>2.0304913520812988</c:v>
                </c:pt>
                <c:pt idx="161">
                  <c:v>2.0337367057800293</c:v>
                </c:pt>
                <c:pt idx="162">
                  <c:v>2.069080114364624</c:v>
                </c:pt>
                <c:pt idx="163">
                  <c:v>2.0680971145629883</c:v>
                </c:pt>
                <c:pt idx="164">
                  <c:v>2.0034182071685791</c:v>
                </c:pt>
                <c:pt idx="165">
                  <c:v>2.0356175899505615</c:v>
                </c:pt>
                <c:pt idx="166">
                  <c:v>2.0858216285705566</c:v>
                </c:pt>
                <c:pt idx="167">
                  <c:v>2.0480086803436279</c:v>
                </c:pt>
                <c:pt idx="168">
                  <c:v>2.0340921878814697</c:v>
                </c:pt>
                <c:pt idx="169">
                  <c:v>2.0401406288146973</c:v>
                </c:pt>
                <c:pt idx="170">
                  <c:v>2.0225419998168945</c:v>
                </c:pt>
                <c:pt idx="171">
                  <c:v>2.0337064266204834</c:v>
                </c:pt>
                <c:pt idx="172">
                  <c:v>2.0405163764953613</c:v>
                </c:pt>
                <c:pt idx="173">
                  <c:v>2.0576822757720947</c:v>
                </c:pt>
                <c:pt idx="174">
                  <c:v>2.0573186874389648</c:v>
                </c:pt>
                <c:pt idx="175">
                  <c:v>2.033484935760498</c:v>
                </c:pt>
                <c:pt idx="176">
                  <c:v>2.0582914352416992</c:v>
                </c:pt>
                <c:pt idx="177">
                  <c:v>2.059018611907959</c:v>
                </c:pt>
                <c:pt idx="178">
                  <c:v>2.0570709705352783</c:v>
                </c:pt>
                <c:pt idx="179">
                  <c:v>2.0654385089874268</c:v>
                </c:pt>
                <c:pt idx="180">
                  <c:v>2.0485732555389404</c:v>
                </c:pt>
                <c:pt idx="181">
                  <c:v>2.0499522686004639</c:v>
                </c:pt>
                <c:pt idx="182">
                  <c:v>2.0417187213897705</c:v>
                </c:pt>
                <c:pt idx="183">
                  <c:v>2.0338444709777832</c:v>
                </c:pt>
                <c:pt idx="184">
                  <c:v>2.0363080501556396</c:v>
                </c:pt>
                <c:pt idx="185">
                  <c:v>2.0632715225219727</c:v>
                </c:pt>
                <c:pt idx="186">
                  <c:v>2.0848610401153564</c:v>
                </c:pt>
                <c:pt idx="187">
                  <c:v>2.0528788566589355</c:v>
                </c:pt>
                <c:pt idx="188">
                  <c:v>2.0473058223724365</c:v>
                </c:pt>
                <c:pt idx="189">
                  <c:v>2.0905945301055908</c:v>
                </c:pt>
                <c:pt idx="190">
                  <c:v>2.0870015621185303</c:v>
                </c:pt>
                <c:pt idx="191">
                  <c:v>2.0611977577209473</c:v>
                </c:pt>
                <c:pt idx="192">
                  <c:v>2.0555903911590576</c:v>
                </c:pt>
                <c:pt idx="193">
                  <c:v>2.0519587993621826</c:v>
                </c:pt>
                <c:pt idx="194">
                  <c:v>2.0641915798187256</c:v>
                </c:pt>
                <c:pt idx="195">
                  <c:v>2.0576193332672119</c:v>
                </c:pt>
                <c:pt idx="196">
                  <c:v>2.0588765144348145</c:v>
                </c:pt>
                <c:pt idx="197">
                  <c:v>2.0393688678741455</c:v>
                </c:pt>
                <c:pt idx="198">
                  <c:v>2.035489559173584</c:v>
                </c:pt>
                <c:pt idx="199">
                  <c:v>2.0547881126403809</c:v>
                </c:pt>
                <c:pt idx="200">
                  <c:v>2.0609176158905029</c:v>
                </c:pt>
                <c:pt idx="201">
                  <c:v>2.0654101371765137</c:v>
                </c:pt>
                <c:pt idx="202">
                  <c:v>2.0381684303283691</c:v>
                </c:pt>
                <c:pt idx="203">
                  <c:v>2.0094075202941895</c:v>
                </c:pt>
                <c:pt idx="204">
                  <c:v>2.0092470645904541</c:v>
                </c:pt>
                <c:pt idx="205">
                  <c:v>2.0569043159484863</c:v>
                </c:pt>
                <c:pt idx="206">
                  <c:v>2.0423767566680908</c:v>
                </c:pt>
                <c:pt idx="207">
                  <c:v>2.0469443798065186</c:v>
                </c:pt>
                <c:pt idx="208">
                  <c:v>2.0625262260437012</c:v>
                </c:pt>
                <c:pt idx="209">
                  <c:v>2.0535776615142822</c:v>
                </c:pt>
                <c:pt idx="210">
                  <c:v>2.0471861362457275</c:v>
                </c:pt>
                <c:pt idx="211">
                  <c:v>2.0241079330444336</c:v>
                </c:pt>
                <c:pt idx="212">
                  <c:v>2.022625207901001</c:v>
                </c:pt>
                <c:pt idx="213">
                  <c:v>2.0253143310546875</c:v>
                </c:pt>
                <c:pt idx="214">
                  <c:v>2.0286147594451904</c:v>
                </c:pt>
                <c:pt idx="215">
                  <c:v>2.0185105800628662</c:v>
                </c:pt>
                <c:pt idx="216">
                  <c:v>2</c:v>
                </c:pt>
                <c:pt idx="217">
                  <c:v>2.0148344039916992</c:v>
                </c:pt>
                <c:pt idx="218">
                  <c:v>2.0341248512268066</c:v>
                </c:pt>
                <c:pt idx="219">
                  <c:v>2.0495359897613525</c:v>
                </c:pt>
                <c:pt idx="220">
                  <c:v>2.0332515239715576</c:v>
                </c:pt>
                <c:pt idx="221">
                  <c:v>2.0697646141052246</c:v>
                </c:pt>
                <c:pt idx="222">
                  <c:v>2.0711193084716797</c:v>
                </c:pt>
                <c:pt idx="223">
                  <c:v>2.0458557605743408</c:v>
                </c:pt>
                <c:pt idx="224">
                  <c:v>2.1165323257446289</c:v>
                </c:pt>
                <c:pt idx="225">
                  <c:v>2.1016776561737061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96.658645629882813</c:v>
                </c:pt>
                <c:pt idx="1">
                  <c:v>98.834236145019531</c:v>
                </c:pt>
                <c:pt idx="2">
                  <c:v>100</c:v>
                </c:pt>
                <c:pt idx="3">
                  <c:v>99.81549072265625</c:v>
                </c:pt>
                <c:pt idx="4">
                  <c:v>98.277610778808594</c:v>
                </c:pt>
                <c:pt idx="5">
                  <c:v>94.924140930175781</c:v>
                </c:pt>
                <c:pt idx="6">
                  <c:v>89.038963317871094</c:v>
                </c:pt>
                <c:pt idx="7">
                  <c:v>81.216178894042969</c:v>
                </c:pt>
                <c:pt idx="8">
                  <c:v>72.168495178222656</c:v>
                </c:pt>
                <c:pt idx="9">
                  <c:v>61.918727874755859</c:v>
                </c:pt>
                <c:pt idx="10">
                  <c:v>51.578880310058594</c:v>
                </c:pt>
                <c:pt idx="11">
                  <c:v>41.673355102539063</c:v>
                </c:pt>
                <c:pt idx="12">
                  <c:v>32.585849761962891</c:v>
                </c:pt>
                <c:pt idx="13">
                  <c:v>24.298299789428711</c:v>
                </c:pt>
                <c:pt idx="14">
                  <c:v>17.243307113647461</c:v>
                </c:pt>
                <c:pt idx="15">
                  <c:v>11.797637939453125</c:v>
                </c:pt>
                <c:pt idx="16">
                  <c:v>8.196345329284668</c:v>
                </c:pt>
                <c:pt idx="17">
                  <c:v>5.9325799942016602</c:v>
                </c:pt>
                <c:pt idx="18">
                  <c:v>4.706357479095459</c:v>
                </c:pt>
                <c:pt idx="19">
                  <c:v>3.9837980270385742</c:v>
                </c:pt>
                <c:pt idx="20">
                  <c:v>3.5902671813964844</c:v>
                </c:pt>
                <c:pt idx="21">
                  <c:v>3.3246302604675293</c:v>
                </c:pt>
                <c:pt idx="22">
                  <c:v>3.1367514133453369</c:v>
                </c:pt>
                <c:pt idx="23">
                  <c:v>3.0566606521606445</c:v>
                </c:pt>
                <c:pt idx="24">
                  <c:v>2.9950587749481201</c:v>
                </c:pt>
                <c:pt idx="25">
                  <c:v>3.0294575691223145</c:v>
                </c:pt>
                <c:pt idx="26">
                  <c:v>3.0459470748901367</c:v>
                </c:pt>
                <c:pt idx="27">
                  <c:v>2.9655599594116211</c:v>
                </c:pt>
                <c:pt idx="28">
                  <c:v>2.8264713287353516</c:v>
                </c:pt>
                <c:pt idx="29">
                  <c:v>2.7784464359283447</c:v>
                </c:pt>
                <c:pt idx="30">
                  <c:v>2.7598707675933838</c:v>
                </c:pt>
                <c:pt idx="31">
                  <c:v>2.6458995342254639</c:v>
                </c:pt>
                <c:pt idx="32">
                  <c:v>2.6243741512298584</c:v>
                </c:pt>
                <c:pt idx="33">
                  <c:v>2.6795699596405029</c:v>
                </c:pt>
                <c:pt idx="34">
                  <c:v>2.6293480396270752</c:v>
                </c:pt>
                <c:pt idx="35">
                  <c:v>2.5661170482635498</c:v>
                </c:pt>
                <c:pt idx="36">
                  <c:v>2.5503184795379639</c:v>
                </c:pt>
                <c:pt idx="37">
                  <c:v>2.4779045581817627</c:v>
                </c:pt>
                <c:pt idx="38">
                  <c:v>2.4458262920379639</c:v>
                </c:pt>
                <c:pt idx="39">
                  <c:v>2.4144885540008545</c:v>
                </c:pt>
                <c:pt idx="40">
                  <c:v>2.3617610931396484</c:v>
                </c:pt>
                <c:pt idx="41">
                  <c:v>2.2372736930847168</c:v>
                </c:pt>
                <c:pt idx="42">
                  <c:v>2.1459634304046631</c:v>
                </c:pt>
                <c:pt idx="43">
                  <c:v>2.1098737716674805</c:v>
                </c:pt>
                <c:pt idx="44">
                  <c:v>2.1260054111480713</c:v>
                </c:pt>
                <c:pt idx="45">
                  <c:v>2.1540601253509521</c:v>
                </c:pt>
                <c:pt idx="46">
                  <c:v>2.1309053897857666</c:v>
                </c:pt>
                <c:pt idx="47">
                  <c:v>2.0429768562316895</c:v>
                </c:pt>
                <c:pt idx="48">
                  <c:v>2</c:v>
                </c:pt>
                <c:pt idx="49">
                  <c:v>2.0421128273010254</c:v>
                </c:pt>
                <c:pt idx="50">
                  <c:v>2.0663414001464844</c:v>
                </c:pt>
                <c:pt idx="51">
                  <c:v>2.0584545135498047</c:v>
                </c:pt>
                <c:pt idx="52">
                  <c:v>2.0583434104919434</c:v>
                </c:pt>
                <c:pt idx="53">
                  <c:v>2.1206982135772705</c:v>
                </c:pt>
                <c:pt idx="54">
                  <c:v>2.1481726169586182</c:v>
                </c:pt>
                <c:pt idx="55">
                  <c:v>2.194136381149292</c:v>
                </c:pt>
                <c:pt idx="56">
                  <c:v>2.1882367134094238</c:v>
                </c:pt>
                <c:pt idx="57">
                  <c:v>2.2117617130279541</c:v>
                </c:pt>
                <c:pt idx="58">
                  <c:v>2.3319783210754395</c:v>
                </c:pt>
                <c:pt idx="59">
                  <c:v>2.423227071762085</c:v>
                </c:pt>
                <c:pt idx="60">
                  <c:v>2.4630317687988281</c:v>
                </c:pt>
                <c:pt idx="61">
                  <c:v>2.5821747779846191</c:v>
                </c:pt>
                <c:pt idx="62">
                  <c:v>2.6476027965545654</c:v>
                </c:pt>
                <c:pt idx="63">
                  <c:v>2.6220290660858154</c:v>
                </c:pt>
                <c:pt idx="64">
                  <c:v>2.6808907985687256</c:v>
                </c:pt>
                <c:pt idx="65">
                  <c:v>2.6487753391265869</c:v>
                </c:pt>
                <c:pt idx="66">
                  <c:v>2.6725964546203613</c:v>
                </c:pt>
                <c:pt idx="67">
                  <c:v>2.6451835632324219</c:v>
                </c:pt>
                <c:pt idx="68">
                  <c:v>2.5881237983703613</c:v>
                </c:pt>
                <c:pt idx="69">
                  <c:v>2.7237565517425537</c:v>
                </c:pt>
                <c:pt idx="70">
                  <c:v>2.7130308151245117</c:v>
                </c:pt>
                <c:pt idx="71">
                  <c:v>2.5915427207946777</c:v>
                </c:pt>
                <c:pt idx="72">
                  <c:v>2.5770525932312012</c:v>
                </c:pt>
                <c:pt idx="73">
                  <c:v>2.5516021251678467</c:v>
                </c:pt>
                <c:pt idx="74">
                  <c:v>2.5419256687164307</c:v>
                </c:pt>
                <c:pt idx="75">
                  <c:v>2.6072425842285156</c:v>
                </c:pt>
                <c:pt idx="76">
                  <c:v>2.6075758934020996</c:v>
                </c:pt>
                <c:pt idx="77">
                  <c:v>2.5546755790710449</c:v>
                </c:pt>
                <c:pt idx="78">
                  <c:v>2.5211653709411621</c:v>
                </c:pt>
                <c:pt idx="79">
                  <c:v>2.5467145442962646</c:v>
                </c:pt>
                <c:pt idx="80">
                  <c:v>2.5833842754364014</c:v>
                </c:pt>
                <c:pt idx="81">
                  <c:v>2.5893459320068359</c:v>
                </c:pt>
                <c:pt idx="82">
                  <c:v>2.6127350330352783</c:v>
                </c:pt>
                <c:pt idx="83">
                  <c:v>2.6954054832458496</c:v>
                </c:pt>
                <c:pt idx="84">
                  <c:v>2.7011449337005615</c:v>
                </c:pt>
                <c:pt idx="85">
                  <c:v>2.5298051834106445</c:v>
                </c:pt>
                <c:pt idx="86">
                  <c:v>2.4719061851501465</c:v>
                </c:pt>
                <c:pt idx="87">
                  <c:v>2.5822489261627197</c:v>
                </c:pt>
                <c:pt idx="88">
                  <c:v>2.5960602760314941</c:v>
                </c:pt>
                <c:pt idx="89">
                  <c:v>2.5445916652679443</c:v>
                </c:pt>
                <c:pt idx="90">
                  <c:v>2.5508739948272705</c:v>
                </c:pt>
                <c:pt idx="91">
                  <c:v>2.5046510696411133</c:v>
                </c:pt>
                <c:pt idx="92">
                  <c:v>2.4644265174865723</c:v>
                </c:pt>
                <c:pt idx="93">
                  <c:v>2.5531697273254395</c:v>
                </c:pt>
                <c:pt idx="94">
                  <c:v>2.5351002216339111</c:v>
                </c:pt>
                <c:pt idx="95">
                  <c:v>2.6048109531402588</c:v>
                </c:pt>
                <c:pt idx="96">
                  <c:v>2.7292613983154297</c:v>
                </c:pt>
                <c:pt idx="97">
                  <c:v>2.5801875591278076</c:v>
                </c:pt>
                <c:pt idx="98">
                  <c:v>2.56880784034729</c:v>
                </c:pt>
                <c:pt idx="99">
                  <c:v>2.6251392364501953</c:v>
                </c:pt>
                <c:pt idx="100">
                  <c:v>2.5544040203094482</c:v>
                </c:pt>
                <c:pt idx="101">
                  <c:v>2.6005527973175049</c:v>
                </c:pt>
                <c:pt idx="102">
                  <c:v>2.606304407119751</c:v>
                </c:pt>
                <c:pt idx="103">
                  <c:v>2.5671660900115967</c:v>
                </c:pt>
                <c:pt idx="104">
                  <c:v>2.5887410640716553</c:v>
                </c:pt>
                <c:pt idx="105">
                  <c:v>2.588679313659668</c:v>
                </c:pt>
                <c:pt idx="106">
                  <c:v>2.5932090282440186</c:v>
                </c:pt>
                <c:pt idx="107">
                  <c:v>2.7406659126281738</c:v>
                </c:pt>
                <c:pt idx="108">
                  <c:v>2.7457880973815918</c:v>
                </c:pt>
                <c:pt idx="109">
                  <c:v>2.6422214508056641</c:v>
                </c:pt>
                <c:pt idx="110">
                  <c:v>2.5806937217712402</c:v>
                </c:pt>
                <c:pt idx="111">
                  <c:v>2.560044527053833</c:v>
                </c:pt>
                <c:pt idx="112">
                  <c:v>2.6021449565887451</c:v>
                </c:pt>
                <c:pt idx="113">
                  <c:v>2.6486766338348389</c:v>
                </c:pt>
                <c:pt idx="114">
                  <c:v>2.7356054782867432</c:v>
                </c:pt>
                <c:pt idx="115">
                  <c:v>2.6679062843322754</c:v>
                </c:pt>
                <c:pt idx="116">
                  <c:v>2.657353401184082</c:v>
                </c:pt>
                <c:pt idx="117">
                  <c:v>2.6974420547485352</c:v>
                </c:pt>
                <c:pt idx="118">
                  <c:v>2.7596981525421143</c:v>
                </c:pt>
                <c:pt idx="119">
                  <c:v>2.7004783153533936</c:v>
                </c:pt>
                <c:pt idx="120">
                  <c:v>2.5485658645629883</c:v>
                </c:pt>
                <c:pt idx="121">
                  <c:v>2.6135742664337158</c:v>
                </c:pt>
                <c:pt idx="122">
                  <c:v>2.5868403911590576</c:v>
                </c:pt>
                <c:pt idx="123">
                  <c:v>2.4954311847686768</c:v>
                </c:pt>
                <c:pt idx="124">
                  <c:v>2.5118961334228516</c:v>
                </c:pt>
                <c:pt idx="125">
                  <c:v>2.4534292221069336</c:v>
                </c:pt>
                <c:pt idx="126">
                  <c:v>2.4440736770629883</c:v>
                </c:pt>
                <c:pt idx="127">
                  <c:v>2.4624147415161133</c:v>
                </c:pt>
                <c:pt idx="128">
                  <c:v>2.5211160182952881</c:v>
                </c:pt>
                <c:pt idx="129">
                  <c:v>2.6506266593933105</c:v>
                </c:pt>
                <c:pt idx="130">
                  <c:v>2.5804221630096436</c:v>
                </c:pt>
                <c:pt idx="131">
                  <c:v>2.6216588020324707</c:v>
                </c:pt>
                <c:pt idx="132">
                  <c:v>2.7042429447174072</c:v>
                </c:pt>
                <c:pt idx="133">
                  <c:v>2.6533050537109375</c:v>
                </c:pt>
                <c:pt idx="134">
                  <c:v>2.6188938617706299</c:v>
                </c:pt>
                <c:pt idx="135">
                  <c:v>2.5824956893920898</c:v>
                </c:pt>
                <c:pt idx="136">
                  <c:v>3.4953033924102783</c:v>
                </c:pt>
                <c:pt idx="137">
                  <c:v>4.0326128005981445</c:v>
                </c:pt>
                <c:pt idx="138">
                  <c:v>3.0802347660064697</c:v>
                </c:pt>
                <c:pt idx="139">
                  <c:v>2.3610820770263672</c:v>
                </c:pt>
                <c:pt idx="140">
                  <c:v>2.5198323726654053</c:v>
                </c:pt>
                <c:pt idx="141">
                  <c:v>2.6866300106048584</c:v>
                </c:pt>
                <c:pt idx="142">
                  <c:v>2.5947887897491455</c:v>
                </c:pt>
                <c:pt idx="143">
                  <c:v>2.5076379776000977</c:v>
                </c:pt>
                <c:pt idx="144">
                  <c:v>2.5636732578277588</c:v>
                </c:pt>
                <c:pt idx="145">
                  <c:v>2.6945416927337646</c:v>
                </c:pt>
                <c:pt idx="146">
                  <c:v>2.6138582229614258</c:v>
                </c:pt>
                <c:pt idx="147">
                  <c:v>2.5653023719787598</c:v>
                </c:pt>
                <c:pt idx="148">
                  <c:v>2.6072425842285156</c:v>
                </c:pt>
                <c:pt idx="149">
                  <c:v>2.6798169612884521</c:v>
                </c:pt>
                <c:pt idx="150">
                  <c:v>2.71500563621521</c:v>
                </c:pt>
                <c:pt idx="151">
                  <c:v>2.5740656852722168</c:v>
                </c:pt>
                <c:pt idx="152">
                  <c:v>2.4856927394866943</c:v>
                </c:pt>
                <c:pt idx="153">
                  <c:v>2.6264228820800781</c:v>
                </c:pt>
                <c:pt idx="154">
                  <c:v>2.6666474342346191</c:v>
                </c:pt>
                <c:pt idx="155">
                  <c:v>2.5078229904174805</c:v>
                </c:pt>
                <c:pt idx="156">
                  <c:v>2.4777565002441406</c:v>
                </c:pt>
                <c:pt idx="157">
                  <c:v>2.5596990585327148</c:v>
                </c:pt>
                <c:pt idx="158">
                  <c:v>2.7067608833312988</c:v>
                </c:pt>
                <c:pt idx="159">
                  <c:v>2.6718559265136719</c:v>
                </c:pt>
                <c:pt idx="160">
                  <c:v>2.6395306587219238</c:v>
                </c:pt>
                <c:pt idx="161">
                  <c:v>2.5434436798095703</c:v>
                </c:pt>
                <c:pt idx="162">
                  <c:v>2.3276584148406982</c:v>
                </c:pt>
                <c:pt idx="163">
                  <c:v>2.5223996639251709</c:v>
                </c:pt>
                <c:pt idx="164">
                  <c:v>2.748626708984375</c:v>
                </c:pt>
                <c:pt idx="165">
                  <c:v>2.7113151550292969</c:v>
                </c:pt>
                <c:pt idx="166">
                  <c:v>2.7147464752197266</c:v>
                </c:pt>
                <c:pt idx="167">
                  <c:v>2.7376790046691895</c:v>
                </c:pt>
                <c:pt idx="168">
                  <c:v>2.6859757900238037</c:v>
                </c:pt>
                <c:pt idx="169">
                  <c:v>2.5503926277160645</c:v>
                </c:pt>
                <c:pt idx="170">
                  <c:v>2.5742385387420654</c:v>
                </c:pt>
                <c:pt idx="171">
                  <c:v>2.8942692279815674</c:v>
                </c:pt>
                <c:pt idx="172">
                  <c:v>2.8181648254394531</c:v>
                </c:pt>
                <c:pt idx="173">
                  <c:v>2.5141918659210205</c:v>
                </c:pt>
                <c:pt idx="174">
                  <c:v>2.6426162719726563</c:v>
                </c:pt>
                <c:pt idx="175">
                  <c:v>2.8117220401763916</c:v>
                </c:pt>
                <c:pt idx="176">
                  <c:v>2.7244722843170166</c:v>
                </c:pt>
                <c:pt idx="177">
                  <c:v>2.5397779941558838</c:v>
                </c:pt>
                <c:pt idx="178">
                  <c:v>2.5001583099365234</c:v>
                </c:pt>
                <c:pt idx="179">
                  <c:v>2.4386181831359863</c:v>
                </c:pt>
                <c:pt idx="180">
                  <c:v>2.473128080368042</c:v>
                </c:pt>
                <c:pt idx="181">
                  <c:v>2.4461348056793213</c:v>
                </c:pt>
                <c:pt idx="182">
                  <c:v>2.2714381217956543</c:v>
                </c:pt>
                <c:pt idx="183">
                  <c:v>2.33205246925354</c:v>
                </c:pt>
                <c:pt idx="184">
                  <c:v>2.4192032814025879</c:v>
                </c:pt>
                <c:pt idx="185">
                  <c:v>2.5195980072021484</c:v>
                </c:pt>
                <c:pt idx="186">
                  <c:v>2.7879009246826172</c:v>
                </c:pt>
                <c:pt idx="187">
                  <c:v>2.8631658554077148</c:v>
                </c:pt>
                <c:pt idx="188">
                  <c:v>2.6707820892333984</c:v>
                </c:pt>
                <c:pt idx="189">
                  <c:v>2.6033670902252197</c:v>
                </c:pt>
                <c:pt idx="190">
                  <c:v>2.5910985469818115</c:v>
                </c:pt>
                <c:pt idx="191">
                  <c:v>2.5812244415283203</c:v>
                </c:pt>
                <c:pt idx="192">
                  <c:v>2.623300313949585</c:v>
                </c:pt>
                <c:pt idx="193">
                  <c:v>2.5869390964508057</c:v>
                </c:pt>
                <c:pt idx="194">
                  <c:v>2.5638585090637207</c:v>
                </c:pt>
                <c:pt idx="195">
                  <c:v>2.552046537399292</c:v>
                </c:pt>
                <c:pt idx="196">
                  <c:v>2.6455168724060059</c:v>
                </c:pt>
                <c:pt idx="197">
                  <c:v>2.6638455390930176</c:v>
                </c:pt>
                <c:pt idx="198">
                  <c:v>2.544529914855957</c:v>
                </c:pt>
                <c:pt idx="199">
                  <c:v>2.5420613288879395</c:v>
                </c:pt>
                <c:pt idx="200">
                  <c:v>2.5646977424621582</c:v>
                </c:pt>
                <c:pt idx="201">
                  <c:v>2.5339400768280029</c:v>
                </c:pt>
                <c:pt idx="202">
                  <c:v>2.5530834197998047</c:v>
                </c:pt>
                <c:pt idx="203">
                  <c:v>2.5342485904693604</c:v>
                </c:pt>
                <c:pt idx="204">
                  <c:v>2.5440855026245117</c:v>
                </c:pt>
                <c:pt idx="205">
                  <c:v>2.630199670791626</c:v>
                </c:pt>
                <c:pt idx="206">
                  <c:v>2.5981214046478271</c:v>
                </c:pt>
                <c:pt idx="207">
                  <c:v>2.5420985221862793</c:v>
                </c:pt>
                <c:pt idx="208">
                  <c:v>2.4562804698944092</c:v>
                </c:pt>
                <c:pt idx="209">
                  <c:v>2.4982204437255859</c:v>
                </c:pt>
                <c:pt idx="210">
                  <c:v>2.5749049186706543</c:v>
                </c:pt>
                <c:pt idx="211">
                  <c:v>2.5378401279449463</c:v>
                </c:pt>
                <c:pt idx="212">
                  <c:v>2.5517749786376953</c:v>
                </c:pt>
                <c:pt idx="213">
                  <c:v>2.5513923168182373</c:v>
                </c:pt>
                <c:pt idx="214">
                  <c:v>2.7341859340667725</c:v>
                </c:pt>
                <c:pt idx="215">
                  <c:v>2.6179189682006836</c:v>
                </c:pt>
                <c:pt idx="216">
                  <c:v>2.5766081809997559</c:v>
                </c:pt>
                <c:pt idx="217">
                  <c:v>2.5246584415435791</c:v>
                </c:pt>
                <c:pt idx="218">
                  <c:v>2.5010840892791748</c:v>
                </c:pt>
                <c:pt idx="219">
                  <c:v>2.4849400520324707</c:v>
                </c:pt>
                <c:pt idx="220">
                  <c:v>2.4224865436553955</c:v>
                </c:pt>
                <c:pt idx="221">
                  <c:v>2.5303359031677246</c:v>
                </c:pt>
                <c:pt idx="222">
                  <c:v>2.459625244140625</c:v>
                </c:pt>
                <c:pt idx="223">
                  <c:v>2.4841377735137939</c:v>
                </c:pt>
                <c:pt idx="224">
                  <c:v>2.2798309326171875</c:v>
                </c:pt>
                <c:pt idx="225">
                  <c:v>2.2615516185760498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96.296333312988281</c:v>
                </c:pt>
                <c:pt idx="2">
                  <c:v>91.323005676269531</c:v>
                </c:pt>
                <c:pt idx="3">
                  <c:v>85.07330322265625</c:v>
                </c:pt>
                <c:pt idx="4">
                  <c:v>78.052055358886719</c:v>
                </c:pt>
                <c:pt idx="5">
                  <c:v>70.441490173339844</c:v>
                </c:pt>
                <c:pt idx="6">
                  <c:v>61.904842376708984</c:v>
                </c:pt>
                <c:pt idx="7">
                  <c:v>53.505287170410156</c:v>
                </c:pt>
                <c:pt idx="8">
                  <c:v>45.796894073486328</c:v>
                </c:pt>
                <c:pt idx="9">
                  <c:v>38.58184814453125</c:v>
                </c:pt>
                <c:pt idx="10">
                  <c:v>32.412570953369141</c:v>
                </c:pt>
                <c:pt idx="11">
                  <c:v>27.157247543334961</c:v>
                </c:pt>
                <c:pt idx="12">
                  <c:v>22.688941955566406</c:v>
                </c:pt>
                <c:pt idx="13">
                  <c:v>18.69482421875</c:v>
                </c:pt>
                <c:pt idx="14">
                  <c:v>15.279709815979004</c:v>
                </c:pt>
                <c:pt idx="15">
                  <c:v>12.610536575317383</c:v>
                </c:pt>
                <c:pt idx="16">
                  <c:v>10.805461883544922</c:v>
                </c:pt>
                <c:pt idx="17">
                  <c:v>9.6536579132080078</c:v>
                </c:pt>
                <c:pt idx="18">
                  <c:v>8.9590158462524414</c:v>
                </c:pt>
                <c:pt idx="19">
                  <c:v>8.593505859375</c:v>
                </c:pt>
                <c:pt idx="20">
                  <c:v>8.4682559967041016</c:v>
                </c:pt>
                <c:pt idx="21">
                  <c:v>8.5057811737060547</c:v>
                </c:pt>
                <c:pt idx="22">
                  <c:v>8.679591178894043</c:v>
                </c:pt>
                <c:pt idx="23">
                  <c:v>8.9676675796508789</c:v>
                </c:pt>
                <c:pt idx="24">
                  <c:v>9.436213493347168</c:v>
                </c:pt>
                <c:pt idx="25">
                  <c:v>10.078008651733398</c:v>
                </c:pt>
                <c:pt idx="26">
                  <c:v>10.913172721862793</c:v>
                </c:pt>
                <c:pt idx="27">
                  <c:v>11.899960517883301</c:v>
                </c:pt>
                <c:pt idx="28">
                  <c:v>13.181546211242676</c:v>
                </c:pt>
                <c:pt idx="29">
                  <c:v>14.765798568725586</c:v>
                </c:pt>
                <c:pt idx="30">
                  <c:v>16.629611968994141</c:v>
                </c:pt>
                <c:pt idx="31">
                  <c:v>18.443071365356445</c:v>
                </c:pt>
                <c:pt idx="32">
                  <c:v>20.380712509155273</c:v>
                </c:pt>
                <c:pt idx="33">
                  <c:v>22.827795028686523</c:v>
                </c:pt>
                <c:pt idx="34">
                  <c:v>25.786970138549805</c:v>
                </c:pt>
                <c:pt idx="35">
                  <c:v>28.768732070922852</c:v>
                </c:pt>
                <c:pt idx="36">
                  <c:v>30.982675552368164</c:v>
                </c:pt>
                <c:pt idx="37">
                  <c:v>32.686927795410156</c:v>
                </c:pt>
                <c:pt idx="38">
                  <c:v>34.975376129150391</c:v>
                </c:pt>
                <c:pt idx="39">
                  <c:v>38.492252349853516</c:v>
                </c:pt>
                <c:pt idx="40">
                  <c:v>41.845096588134766</c:v>
                </c:pt>
                <c:pt idx="41">
                  <c:v>42.906463623046875</c:v>
                </c:pt>
                <c:pt idx="42">
                  <c:v>41.681739807128906</c:v>
                </c:pt>
                <c:pt idx="43">
                  <c:v>40.756893157958984</c:v>
                </c:pt>
                <c:pt idx="44">
                  <c:v>42.060649871826172</c:v>
                </c:pt>
                <c:pt idx="45">
                  <c:v>44.336662292480469</c:v>
                </c:pt>
                <c:pt idx="46">
                  <c:v>44.341327667236328</c:v>
                </c:pt>
                <c:pt idx="47">
                  <c:v>40.370834350585938</c:v>
                </c:pt>
                <c:pt idx="48">
                  <c:v>34.204147338867188</c:v>
                </c:pt>
                <c:pt idx="49">
                  <c:v>29.316823959350586</c:v>
                </c:pt>
                <c:pt idx="50">
                  <c:v>27.323320388793945</c:v>
                </c:pt>
                <c:pt idx="51">
                  <c:v>27.133317947387695</c:v>
                </c:pt>
                <c:pt idx="52">
                  <c:v>26.190404891967773</c:v>
                </c:pt>
                <c:pt idx="53">
                  <c:v>22.549947738647461</c:v>
                </c:pt>
                <c:pt idx="54">
                  <c:v>16.459299087524414</c:v>
                </c:pt>
                <c:pt idx="55">
                  <c:v>10.493518829345703</c:v>
                </c:pt>
                <c:pt idx="56">
                  <c:v>6.288630485534668</c:v>
                </c:pt>
                <c:pt idx="57">
                  <c:v>3.9674899578094482</c:v>
                </c:pt>
                <c:pt idx="58">
                  <c:v>2.8783574104309082</c:v>
                </c:pt>
                <c:pt idx="59">
                  <c:v>2.453080415725708</c:v>
                </c:pt>
                <c:pt idx="60">
                  <c:v>2.2934544086456299</c:v>
                </c:pt>
                <c:pt idx="61">
                  <c:v>2.2458140850067139</c:v>
                </c:pt>
                <c:pt idx="62">
                  <c:v>2.1703646183013916</c:v>
                </c:pt>
                <c:pt idx="63">
                  <c:v>2.1279933452606201</c:v>
                </c:pt>
                <c:pt idx="64">
                  <c:v>2.1567399501800537</c:v>
                </c:pt>
                <c:pt idx="65">
                  <c:v>2.15824294090271</c:v>
                </c:pt>
                <c:pt idx="66">
                  <c:v>2.1563112735748291</c:v>
                </c:pt>
                <c:pt idx="67">
                  <c:v>2.1494476795196533</c:v>
                </c:pt>
                <c:pt idx="68">
                  <c:v>2.1263246536254883</c:v>
                </c:pt>
                <c:pt idx="69">
                  <c:v>2.1309022903442383</c:v>
                </c:pt>
                <c:pt idx="70">
                  <c:v>2.1212668418884277</c:v>
                </c:pt>
                <c:pt idx="71">
                  <c:v>2.1381947994232178</c:v>
                </c:pt>
                <c:pt idx="72">
                  <c:v>2.1473844051361084</c:v>
                </c:pt>
                <c:pt idx="73">
                  <c:v>2.1226956844329834</c:v>
                </c:pt>
                <c:pt idx="74">
                  <c:v>2.138080358505249</c:v>
                </c:pt>
                <c:pt idx="75">
                  <c:v>2.1495161056518555</c:v>
                </c:pt>
                <c:pt idx="76">
                  <c:v>2.1425209045410156</c:v>
                </c:pt>
                <c:pt idx="77">
                  <c:v>2.1592144966125488</c:v>
                </c:pt>
                <c:pt idx="78">
                  <c:v>2.1677699089050293</c:v>
                </c:pt>
                <c:pt idx="79">
                  <c:v>2.1532938480377197</c:v>
                </c:pt>
                <c:pt idx="80">
                  <c:v>2.1775939464569092</c:v>
                </c:pt>
                <c:pt idx="81">
                  <c:v>2.2061119079589844</c:v>
                </c:pt>
                <c:pt idx="82">
                  <c:v>2.1821317672729492</c:v>
                </c:pt>
                <c:pt idx="83">
                  <c:v>2.1371774673461914</c:v>
                </c:pt>
                <c:pt idx="84">
                  <c:v>2.1422123908996582</c:v>
                </c:pt>
                <c:pt idx="85">
                  <c:v>2.1497676372528076</c:v>
                </c:pt>
                <c:pt idx="86">
                  <c:v>2.1397092342376709</c:v>
                </c:pt>
                <c:pt idx="87">
                  <c:v>2.1450297832489014</c:v>
                </c:pt>
                <c:pt idx="88">
                  <c:v>2.1493561267852783</c:v>
                </c:pt>
                <c:pt idx="89">
                  <c:v>2.1363716125488281</c:v>
                </c:pt>
                <c:pt idx="90">
                  <c:v>2.1419379711151123</c:v>
                </c:pt>
                <c:pt idx="91">
                  <c:v>2.1212725639343262</c:v>
                </c:pt>
                <c:pt idx="92">
                  <c:v>2.0860624313354492</c:v>
                </c:pt>
                <c:pt idx="93">
                  <c:v>2.1073222160339355</c:v>
                </c:pt>
                <c:pt idx="94">
                  <c:v>2.0940747261047363</c:v>
                </c:pt>
                <c:pt idx="95">
                  <c:v>2.1235928535461426</c:v>
                </c:pt>
                <c:pt idx="96">
                  <c:v>2.1497905254364014</c:v>
                </c:pt>
                <c:pt idx="97">
                  <c:v>2.1453897953033447</c:v>
                </c:pt>
                <c:pt idx="98">
                  <c:v>2.1726047992706299</c:v>
                </c:pt>
                <c:pt idx="99">
                  <c:v>2.1615176200866699</c:v>
                </c:pt>
                <c:pt idx="100">
                  <c:v>2.1406407356262207</c:v>
                </c:pt>
                <c:pt idx="101">
                  <c:v>2.122941255569458</c:v>
                </c:pt>
                <c:pt idx="102">
                  <c:v>2.1153404712677002</c:v>
                </c:pt>
                <c:pt idx="103">
                  <c:v>2.1321883201599121</c:v>
                </c:pt>
                <c:pt idx="104">
                  <c:v>2.1349198818206787</c:v>
                </c:pt>
                <c:pt idx="105">
                  <c:v>2.1347885131835938</c:v>
                </c:pt>
                <c:pt idx="106">
                  <c:v>2.1323082447052002</c:v>
                </c:pt>
                <c:pt idx="107">
                  <c:v>2.0900113582611084</c:v>
                </c:pt>
                <c:pt idx="108">
                  <c:v>2.0880796909332275</c:v>
                </c:pt>
                <c:pt idx="109">
                  <c:v>2.1185064315795898</c:v>
                </c:pt>
                <c:pt idx="110">
                  <c:v>2.1047046184539795</c:v>
                </c:pt>
                <c:pt idx="111">
                  <c:v>2.0866682529449463</c:v>
                </c:pt>
                <c:pt idx="112">
                  <c:v>2.0794215202331543</c:v>
                </c:pt>
                <c:pt idx="113">
                  <c:v>2.1035332679748535</c:v>
                </c:pt>
                <c:pt idx="114">
                  <c:v>2.1302793025970459</c:v>
                </c:pt>
                <c:pt idx="115">
                  <c:v>2.087519645690918</c:v>
                </c:pt>
                <c:pt idx="116">
                  <c:v>2.0943033695220947</c:v>
                </c:pt>
                <c:pt idx="117">
                  <c:v>2.1250557899475098</c:v>
                </c:pt>
                <c:pt idx="118">
                  <c:v>2.1320281028747559</c:v>
                </c:pt>
                <c:pt idx="119">
                  <c:v>2.1376745700836182</c:v>
                </c:pt>
                <c:pt idx="120">
                  <c:v>2.0956692695617676</c:v>
                </c:pt>
                <c:pt idx="121">
                  <c:v>2.1209752559661865</c:v>
                </c:pt>
                <c:pt idx="122">
                  <c:v>2.1265475749969482</c:v>
                </c:pt>
                <c:pt idx="123">
                  <c:v>2.1231756210327148</c:v>
                </c:pt>
                <c:pt idx="124">
                  <c:v>2.1439611911773682</c:v>
                </c:pt>
                <c:pt idx="125">
                  <c:v>2.1558654308319092</c:v>
                </c:pt>
                <c:pt idx="126">
                  <c:v>2.182154655456543</c:v>
                </c:pt>
                <c:pt idx="127">
                  <c:v>2.1516191959381104</c:v>
                </c:pt>
                <c:pt idx="128">
                  <c:v>2.1233298778533936</c:v>
                </c:pt>
                <c:pt idx="129">
                  <c:v>2.1193580627441406</c:v>
                </c:pt>
                <c:pt idx="130">
                  <c:v>2.0936746597290039</c:v>
                </c:pt>
                <c:pt idx="131">
                  <c:v>2.0961036682128906</c:v>
                </c:pt>
                <c:pt idx="132">
                  <c:v>2.145327091217041</c:v>
                </c:pt>
                <c:pt idx="133">
                  <c:v>2.1852178573608398</c:v>
                </c:pt>
                <c:pt idx="134">
                  <c:v>2.1806058883666992</c:v>
                </c:pt>
                <c:pt idx="135">
                  <c:v>2.1131000518798828</c:v>
                </c:pt>
                <c:pt idx="136">
                  <c:v>2.0106241703033447</c:v>
                </c:pt>
                <c:pt idx="137">
                  <c:v>2.0025432109832764</c:v>
                </c:pt>
                <c:pt idx="138">
                  <c:v>2.1044533252716064</c:v>
                </c:pt>
                <c:pt idx="139">
                  <c:v>2.1379203796386719</c:v>
                </c:pt>
                <c:pt idx="140">
                  <c:v>2.1706788539886475</c:v>
                </c:pt>
                <c:pt idx="141">
                  <c:v>2.201740026473999</c:v>
                </c:pt>
                <c:pt idx="142">
                  <c:v>2.1699016094207764</c:v>
                </c:pt>
                <c:pt idx="143">
                  <c:v>2.1054534912109375</c:v>
                </c:pt>
                <c:pt idx="144">
                  <c:v>2.0809874534606934</c:v>
                </c:pt>
                <c:pt idx="145">
                  <c:v>2.2005798816680908</c:v>
                </c:pt>
                <c:pt idx="146">
                  <c:v>2.2027342319488525</c:v>
                </c:pt>
                <c:pt idx="147">
                  <c:v>2.1452984809875488</c:v>
                </c:pt>
                <c:pt idx="148">
                  <c:v>2.1213297843933105</c:v>
                </c:pt>
                <c:pt idx="149">
                  <c:v>2.1148488521575928</c:v>
                </c:pt>
                <c:pt idx="150">
                  <c:v>2.1345200538635254</c:v>
                </c:pt>
                <c:pt idx="151">
                  <c:v>2.175816535949707</c:v>
                </c:pt>
                <c:pt idx="152">
                  <c:v>2.1326854228973389</c:v>
                </c:pt>
                <c:pt idx="153">
                  <c:v>2.0436513423919678</c:v>
                </c:pt>
                <c:pt idx="154">
                  <c:v>2.0670313835144043</c:v>
                </c:pt>
                <c:pt idx="155">
                  <c:v>2.0619792938232422</c:v>
                </c:pt>
                <c:pt idx="156">
                  <c:v>2.085547924041748</c:v>
                </c:pt>
                <c:pt idx="157">
                  <c:v>2.1590831279754639</c:v>
                </c:pt>
                <c:pt idx="158">
                  <c:v>2.1539051532745361</c:v>
                </c:pt>
                <c:pt idx="159">
                  <c:v>2.1366403102874756</c:v>
                </c:pt>
                <c:pt idx="160">
                  <c:v>2.1151802539825439</c:v>
                </c:pt>
                <c:pt idx="161">
                  <c:v>2.0822277069091797</c:v>
                </c:pt>
                <c:pt idx="162">
                  <c:v>2.1101682186126709</c:v>
                </c:pt>
                <c:pt idx="163">
                  <c:v>2.1789999008178711</c:v>
                </c:pt>
                <c:pt idx="164">
                  <c:v>2.2543466091156006</c:v>
                </c:pt>
                <c:pt idx="165">
                  <c:v>2.2151415348052979</c:v>
                </c:pt>
                <c:pt idx="166">
                  <c:v>2.1861493587493896</c:v>
                </c:pt>
                <c:pt idx="167">
                  <c:v>2.1268961429595947</c:v>
                </c:pt>
                <c:pt idx="168">
                  <c:v>2.1016185283660889</c:v>
                </c:pt>
                <c:pt idx="169">
                  <c:v>2.1210668087005615</c:v>
                </c:pt>
                <c:pt idx="170">
                  <c:v>2.072643518447876</c:v>
                </c:pt>
                <c:pt idx="171">
                  <c:v>2.046771764755249</c:v>
                </c:pt>
                <c:pt idx="172">
                  <c:v>2.1132829189300537</c:v>
                </c:pt>
                <c:pt idx="173">
                  <c:v>2.1251645088195801</c:v>
                </c:pt>
                <c:pt idx="174">
                  <c:v>2.1559798717498779</c:v>
                </c:pt>
                <c:pt idx="175">
                  <c:v>2.219233512878418</c:v>
                </c:pt>
                <c:pt idx="176">
                  <c:v>2.169370174407959</c:v>
                </c:pt>
                <c:pt idx="177">
                  <c:v>2.1116998195648193</c:v>
                </c:pt>
                <c:pt idx="178">
                  <c:v>2.1423437595367432</c:v>
                </c:pt>
                <c:pt idx="179">
                  <c:v>2.1562826633453369</c:v>
                </c:pt>
                <c:pt idx="180">
                  <c:v>2.1305994987487793</c:v>
                </c:pt>
                <c:pt idx="181">
                  <c:v>2</c:v>
                </c:pt>
                <c:pt idx="182">
                  <c:v>2.0939548015594482</c:v>
                </c:pt>
                <c:pt idx="183">
                  <c:v>2.1510705947875977</c:v>
                </c:pt>
                <c:pt idx="184">
                  <c:v>2.0669741630554199</c:v>
                </c:pt>
                <c:pt idx="185">
                  <c:v>2.0530695915222168</c:v>
                </c:pt>
                <c:pt idx="186">
                  <c:v>2.0696487426757813</c:v>
                </c:pt>
                <c:pt idx="187">
                  <c:v>2.1227755546569824</c:v>
                </c:pt>
                <c:pt idx="188">
                  <c:v>2.1536939144134521</c:v>
                </c:pt>
                <c:pt idx="189">
                  <c:v>2.126215934753418</c:v>
                </c:pt>
                <c:pt idx="190">
                  <c:v>2.1162433624267578</c:v>
                </c:pt>
                <c:pt idx="191">
                  <c:v>2.1220097541809082</c:v>
                </c:pt>
                <c:pt idx="192">
                  <c:v>2.1321597099304199</c:v>
                </c:pt>
                <c:pt idx="193">
                  <c:v>2.1194608211517334</c:v>
                </c:pt>
                <c:pt idx="194">
                  <c:v>2.10868239402771</c:v>
                </c:pt>
                <c:pt idx="195">
                  <c:v>2.1215753555297852</c:v>
                </c:pt>
                <c:pt idx="196">
                  <c:v>2.1254217624664307</c:v>
                </c:pt>
                <c:pt idx="197">
                  <c:v>2.1143803596496582</c:v>
                </c:pt>
                <c:pt idx="198">
                  <c:v>2.1254558563232422</c:v>
                </c:pt>
                <c:pt idx="199">
                  <c:v>2.1128427982330322</c:v>
                </c:pt>
                <c:pt idx="200">
                  <c:v>2.0924232006072998</c:v>
                </c:pt>
                <c:pt idx="201">
                  <c:v>2.1409378051757813</c:v>
                </c:pt>
                <c:pt idx="202">
                  <c:v>2.1463556289672852</c:v>
                </c:pt>
                <c:pt idx="203">
                  <c:v>2.1091396808624268</c:v>
                </c:pt>
                <c:pt idx="204">
                  <c:v>2.1396691799163818</c:v>
                </c:pt>
                <c:pt idx="205">
                  <c:v>2.1423094272613525</c:v>
                </c:pt>
                <c:pt idx="206">
                  <c:v>2.1146774291992188</c:v>
                </c:pt>
                <c:pt idx="207">
                  <c:v>2.1326053142547607</c:v>
                </c:pt>
                <c:pt idx="208">
                  <c:v>2.1566827297210693</c:v>
                </c:pt>
                <c:pt idx="209">
                  <c:v>2.1693816184997559</c:v>
                </c:pt>
                <c:pt idx="210">
                  <c:v>2.1751194000244141</c:v>
                </c:pt>
                <c:pt idx="211">
                  <c:v>2.1280391216278076</c:v>
                </c:pt>
                <c:pt idx="212">
                  <c:v>2.1141631603240967</c:v>
                </c:pt>
                <c:pt idx="213">
                  <c:v>2.1483216285705566</c:v>
                </c:pt>
                <c:pt idx="214">
                  <c:v>2.123769998550415</c:v>
                </c:pt>
                <c:pt idx="215">
                  <c:v>2.05867600440979</c:v>
                </c:pt>
                <c:pt idx="216">
                  <c:v>2.0921201705932617</c:v>
                </c:pt>
                <c:pt idx="217">
                  <c:v>2.0673799514770508</c:v>
                </c:pt>
                <c:pt idx="218">
                  <c:v>2.0446913242340088</c:v>
                </c:pt>
                <c:pt idx="219">
                  <c:v>2.2325551509857178</c:v>
                </c:pt>
                <c:pt idx="220">
                  <c:v>2.1640951633453369</c:v>
                </c:pt>
                <c:pt idx="221">
                  <c:v>2.0243916511535645</c:v>
                </c:pt>
                <c:pt idx="222">
                  <c:v>2.0714261531829834</c:v>
                </c:pt>
                <c:pt idx="223">
                  <c:v>2.1350743770599365</c:v>
                </c:pt>
                <c:pt idx="224">
                  <c:v>2.1719133853912354</c:v>
                </c:pt>
                <c:pt idx="225">
                  <c:v>2.1297993659973145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12.563229576842051</c:v>
                </c:pt>
                <c:pt idx="1">
                  <c:v>12.922572192954656</c:v>
                </c:pt>
                <c:pt idx="2">
                  <c:v>12.506002847446785</c:v>
                </c:pt>
                <c:pt idx="3">
                  <c:v>11.564081814967977</c:v>
                </c:pt>
                <c:pt idx="4">
                  <c:v>11.039245684117713</c:v>
                </c:pt>
                <c:pt idx="5">
                  <c:v>10.491209527836938</c:v>
                </c:pt>
                <c:pt idx="6">
                  <c:v>10.123618013793484</c:v>
                </c:pt>
                <c:pt idx="7">
                  <c:v>9.6575552807005209</c:v>
                </c:pt>
                <c:pt idx="8">
                  <c:v>9.3198660216563933</c:v>
                </c:pt>
                <c:pt idx="9">
                  <c:v>9.1827280935560296</c:v>
                </c:pt>
                <c:pt idx="10">
                  <c:v>9.0538390633865156</c:v>
                </c:pt>
                <c:pt idx="11">
                  <c:v>8.8914388853729278</c:v>
                </c:pt>
                <c:pt idx="12">
                  <c:v>8.737287605290188</c:v>
                </c:pt>
                <c:pt idx="13">
                  <c:v>8.6651097483952597</c:v>
                </c:pt>
                <c:pt idx="14">
                  <c:v>8.6346919372752566</c:v>
                </c:pt>
                <c:pt idx="15">
                  <c:v>8.5877763302935506</c:v>
                </c:pt>
                <c:pt idx="16">
                  <c:v>8.558905187535581</c:v>
                </c:pt>
                <c:pt idx="17">
                  <c:v>8.5259095958121858</c:v>
                </c:pt>
                <c:pt idx="18">
                  <c:v>8.4475450654691215</c:v>
                </c:pt>
                <c:pt idx="19">
                  <c:v>8.36557164228131</c:v>
                </c:pt>
                <c:pt idx="20">
                  <c:v>8.2975182343518057</c:v>
                </c:pt>
                <c:pt idx="21">
                  <c:v>8.2335892753877271</c:v>
                </c:pt>
                <c:pt idx="22">
                  <c:v>8.2526648518528134</c:v>
                </c:pt>
                <c:pt idx="23">
                  <c:v>8.2841137752141769</c:v>
                </c:pt>
                <c:pt idx="24">
                  <c:v>8.2284337141809463</c:v>
                </c:pt>
                <c:pt idx="25">
                  <c:v>8.1485225154758467</c:v>
                </c:pt>
                <c:pt idx="26">
                  <c:v>8.083562444270413</c:v>
                </c:pt>
                <c:pt idx="27">
                  <c:v>8.0371623934093872</c:v>
                </c:pt>
                <c:pt idx="28">
                  <c:v>8.0268512709958273</c:v>
                </c:pt>
                <c:pt idx="29">
                  <c:v>8.0613935310812561</c:v>
                </c:pt>
                <c:pt idx="30">
                  <c:v>8.1258380461660131</c:v>
                </c:pt>
                <c:pt idx="31">
                  <c:v>8.1480069593551683</c:v>
                </c:pt>
                <c:pt idx="32">
                  <c:v>8.130993607372794</c:v>
                </c:pt>
                <c:pt idx="33">
                  <c:v>8.0943891228046532</c:v>
                </c:pt>
                <c:pt idx="34">
                  <c:v>8.0815002197876993</c:v>
                </c:pt>
                <c:pt idx="35">
                  <c:v>8.0861402248738035</c:v>
                </c:pt>
                <c:pt idx="36">
                  <c:v>8.0882024493565154</c:v>
                </c:pt>
                <c:pt idx="37">
                  <c:v>8.0830468881497346</c:v>
                </c:pt>
                <c:pt idx="38">
                  <c:v>8.0351001689266752</c:v>
                </c:pt>
                <c:pt idx="39">
                  <c:v>7.9675623171178493</c:v>
                </c:pt>
                <c:pt idx="40">
                  <c:v>7.9201311540154675</c:v>
                </c:pt>
                <c:pt idx="41">
                  <c:v>7.8984777969469899</c:v>
                </c:pt>
                <c:pt idx="42">
                  <c:v>7.9139444805673307</c:v>
                </c:pt>
                <c:pt idx="43">
                  <c:v>7.9479711845320837</c:v>
                </c:pt>
                <c:pt idx="44">
                  <c:v>8.0067445822893824</c:v>
                </c:pt>
                <c:pt idx="45">
                  <c:v>8.1010913523734658</c:v>
                </c:pt>
                <c:pt idx="46">
                  <c:v>8.1840958878026342</c:v>
                </c:pt>
                <c:pt idx="47">
                  <c:v>8.2083270254745031</c:v>
                </c:pt>
                <c:pt idx="48">
                  <c:v>8.2042025765090774</c:v>
                </c:pt>
                <c:pt idx="49">
                  <c:v>8.1835803316819558</c:v>
                </c:pt>
                <c:pt idx="50">
                  <c:v>8.1629580868548324</c:v>
                </c:pt>
                <c:pt idx="51">
                  <c:v>8.1758469898717845</c:v>
                </c:pt>
                <c:pt idx="52">
                  <c:v>8.2062648009917893</c:v>
                </c:pt>
                <c:pt idx="53">
                  <c:v>8.2418381733185768</c:v>
                </c:pt>
                <c:pt idx="54">
                  <c:v>8.2897848925416362</c:v>
                </c:pt>
                <c:pt idx="55">
                  <c:v>8.3599005249538507</c:v>
                </c:pt>
                <c:pt idx="56">
                  <c:v>8.4444517287450527</c:v>
                </c:pt>
                <c:pt idx="57">
                  <c:v>8.5367362743464241</c:v>
                </c:pt>
                <c:pt idx="58">
                  <c:v>8.6228341464996596</c:v>
                </c:pt>
                <c:pt idx="59">
                  <c:v>8.6996520084806903</c:v>
                </c:pt>
                <c:pt idx="60">
                  <c:v>8.7594565184793467</c:v>
                </c:pt>
                <c:pt idx="61">
                  <c:v>8.8135899111505402</c:v>
                </c:pt>
                <c:pt idx="62">
                  <c:v>8.8723633089078398</c:v>
                </c:pt>
                <c:pt idx="63">
                  <c:v>8.9481500586475136</c:v>
                </c:pt>
                <c:pt idx="64">
                  <c:v>9.079616869420418</c:v>
                </c:pt>
                <c:pt idx="65">
                  <c:v>9.2456259402787531</c:v>
                </c:pt>
                <c:pt idx="66">
                  <c:v>9.4075105621716624</c:v>
                </c:pt>
                <c:pt idx="67">
                  <c:v>9.5333062556171093</c:v>
                </c:pt>
                <c:pt idx="68">
                  <c:v>9.6359019236320407</c:v>
                </c:pt>
                <c:pt idx="69">
                  <c:v>9.7565420558707068</c:v>
                </c:pt>
                <c:pt idx="70">
                  <c:v>9.8622310606097088</c:v>
                </c:pt>
                <c:pt idx="71">
                  <c:v>10.175689181981967</c:v>
                </c:pt>
                <c:pt idx="72">
                  <c:v>10.617005221282387</c:v>
                </c:pt>
                <c:pt idx="73">
                  <c:v>10.648454144643747</c:v>
                </c:pt>
                <c:pt idx="74">
                  <c:v>10.388613859822007</c:v>
                </c:pt>
                <c:pt idx="75">
                  <c:v>10.263333722497238</c:v>
                </c:pt>
                <c:pt idx="76">
                  <c:v>10.3793338496498</c:v>
                </c:pt>
                <c:pt idx="77">
                  <c:v>10.763423159554954</c:v>
                </c:pt>
                <c:pt idx="78">
                  <c:v>11.156276923511633</c:v>
                </c:pt>
                <c:pt idx="79">
                  <c:v>10.988205628170586</c:v>
                </c:pt>
                <c:pt idx="80">
                  <c:v>10.733520904555625</c:v>
                </c:pt>
                <c:pt idx="81">
                  <c:v>10.625769675333913</c:v>
                </c:pt>
                <c:pt idx="82">
                  <c:v>10.579885180593566</c:v>
                </c:pt>
                <c:pt idx="83">
                  <c:v>10.683511960849854</c:v>
                </c:pt>
                <c:pt idx="84">
                  <c:v>10.812916547140047</c:v>
                </c:pt>
                <c:pt idx="85">
                  <c:v>10.796934307399027</c:v>
                </c:pt>
                <c:pt idx="86">
                  <c:v>10.857769929639037</c:v>
                </c:pt>
                <c:pt idx="87">
                  <c:v>10.868596608173277</c:v>
                </c:pt>
                <c:pt idx="88">
                  <c:v>10.892827745845146</c:v>
                </c:pt>
                <c:pt idx="89">
                  <c:v>11.036667903514324</c:v>
                </c:pt>
                <c:pt idx="90">
                  <c:v>10.868596608173277</c:v>
                </c:pt>
                <c:pt idx="91">
                  <c:v>10.923245556965151</c:v>
                </c:pt>
                <c:pt idx="92">
                  <c:v>11.058836816703479</c:v>
                </c:pt>
                <c:pt idx="93">
                  <c:v>10.85209881231158</c:v>
                </c:pt>
                <c:pt idx="94">
                  <c:v>10.950570031361089</c:v>
                </c:pt>
                <c:pt idx="95">
                  <c:v>10.921698888603116</c:v>
                </c:pt>
                <c:pt idx="96">
                  <c:v>10.701556425073587</c:v>
                </c:pt>
                <c:pt idx="97">
                  <c:v>10.589680746886449</c:v>
                </c:pt>
                <c:pt idx="98">
                  <c:v>10.574214063266107</c:v>
                </c:pt>
                <c:pt idx="99">
                  <c:v>10.746925363693254</c:v>
                </c:pt>
                <c:pt idx="100">
                  <c:v>10.859316598001072</c:v>
                </c:pt>
                <c:pt idx="101">
                  <c:v>10.722694226021387</c:v>
                </c:pt>
                <c:pt idx="102">
                  <c:v>10.764454271796309</c:v>
                </c:pt>
                <c:pt idx="103">
                  <c:v>10.794356526795635</c:v>
                </c:pt>
                <c:pt idx="104">
                  <c:v>10.803120980847165</c:v>
                </c:pt>
                <c:pt idx="105">
                  <c:v>10.971707832308889</c:v>
                </c:pt>
                <c:pt idx="106">
                  <c:v>10.934072235499389</c:v>
                </c:pt>
                <c:pt idx="107">
                  <c:v>11.174321387735365</c:v>
                </c:pt>
                <c:pt idx="108">
                  <c:v>11.48881062134898</c:v>
                </c:pt>
                <c:pt idx="109">
                  <c:v>10.954178924205836</c:v>
                </c:pt>
                <c:pt idx="110">
                  <c:v>10.684027516970533</c:v>
                </c:pt>
                <c:pt idx="111">
                  <c:v>10.610302991713571</c:v>
                </c:pt>
                <c:pt idx="112">
                  <c:v>10.610302991713571</c:v>
                </c:pt>
                <c:pt idx="113">
                  <c:v>10.547920701111526</c:v>
                </c:pt>
                <c:pt idx="114">
                  <c:v>10.59741408869662</c:v>
                </c:pt>
                <c:pt idx="115">
                  <c:v>11.951780017717875</c:v>
                </c:pt>
                <c:pt idx="116">
                  <c:v>11.865682145564641</c:v>
                </c:pt>
                <c:pt idx="117">
                  <c:v>11.001094531187539</c:v>
                </c:pt>
                <c:pt idx="118">
                  <c:v>10.767547608520376</c:v>
                </c:pt>
                <c:pt idx="119">
                  <c:v>10.680418624125785</c:v>
                </c:pt>
                <c:pt idx="120">
                  <c:v>11.039761240238391</c:v>
                </c:pt>
                <c:pt idx="121">
                  <c:v>11.15215247454621</c:v>
                </c:pt>
                <c:pt idx="122">
                  <c:v>11.123281331788236</c:v>
                </c:pt>
                <c:pt idx="123">
                  <c:v>11.093894632909588</c:v>
                </c:pt>
                <c:pt idx="124">
                  <c:v>12.667887469339696</c:v>
                </c:pt>
                <c:pt idx="125">
                  <c:v>12.780794259768191</c:v>
                </c:pt>
                <c:pt idx="126">
                  <c:v>11.266605933336736</c:v>
                </c:pt>
                <c:pt idx="127">
                  <c:v>10.753112037141392</c:v>
                </c:pt>
                <c:pt idx="128">
                  <c:v>10.723209782142064</c:v>
                </c:pt>
                <c:pt idx="129">
                  <c:v>10.726818674986811</c:v>
                </c:pt>
                <c:pt idx="130">
                  <c:v>10.529360680767114</c:v>
                </c:pt>
                <c:pt idx="131">
                  <c:v>10.446356145337949</c:v>
                </c:pt>
                <c:pt idx="132">
                  <c:v>10.435013910683031</c:v>
                </c:pt>
                <c:pt idx="133">
                  <c:v>10.380364961891157</c:v>
                </c:pt>
                <c:pt idx="134">
                  <c:v>10.395316089390819</c:v>
                </c:pt>
                <c:pt idx="135">
                  <c:v>10.416453890338621</c:v>
                </c:pt>
                <c:pt idx="136">
                  <c:v>10.449965038182693</c:v>
                </c:pt>
                <c:pt idx="137">
                  <c:v>10.667014164988156</c:v>
                </c:pt>
                <c:pt idx="138">
                  <c:v>11.267637045578091</c:v>
                </c:pt>
                <c:pt idx="139">
                  <c:v>11.309397091353016</c:v>
                </c:pt>
                <c:pt idx="140">
                  <c:v>11.24701480075097</c:v>
                </c:pt>
                <c:pt idx="141">
                  <c:v>11.135139122563832</c:v>
                </c:pt>
                <c:pt idx="142">
                  <c:v>10.86498771532853</c:v>
                </c:pt>
                <c:pt idx="143">
                  <c:v>10.900561087655317</c:v>
                </c:pt>
                <c:pt idx="144">
                  <c:v>10.730943123952237</c:v>
                </c:pt>
                <c:pt idx="145">
                  <c:v>10.547920701111526</c:v>
                </c:pt>
                <c:pt idx="146">
                  <c:v>10.461822828958288</c:v>
                </c:pt>
                <c:pt idx="147">
                  <c:v>10.460791716716933</c:v>
                </c:pt>
                <c:pt idx="148">
                  <c:v>10.619583001885776</c:v>
                </c:pt>
                <c:pt idx="149">
                  <c:v>10.478320624819986</c:v>
                </c:pt>
                <c:pt idx="150">
                  <c:v>10.366444946632848</c:v>
                </c:pt>
                <c:pt idx="151">
                  <c:v>10.332933798788776</c:v>
                </c:pt>
                <c:pt idx="152">
                  <c:v>10.285502635686395</c:v>
                </c:pt>
                <c:pt idx="153">
                  <c:v>10.300969319306734</c:v>
                </c:pt>
                <c:pt idx="154">
                  <c:v>10.350978263012507</c:v>
                </c:pt>
                <c:pt idx="155">
                  <c:v>10.377271625167088</c:v>
                </c:pt>
                <c:pt idx="156">
                  <c:v>10.399440538356245</c:v>
                </c:pt>
                <c:pt idx="157">
                  <c:v>10.435529466803709</c:v>
                </c:pt>
                <c:pt idx="158">
                  <c:v>10.417485002579976</c:v>
                </c:pt>
                <c:pt idx="159">
                  <c:v>10.394800533270143</c:v>
                </c:pt>
                <c:pt idx="160">
                  <c:v>10.364898278270815</c:v>
                </c:pt>
                <c:pt idx="161">
                  <c:v>10.420062783183367</c:v>
                </c:pt>
                <c:pt idx="162">
                  <c:v>10.454605043268797</c:v>
                </c:pt>
                <c:pt idx="163">
                  <c:v>10.498427313526433</c:v>
                </c:pt>
                <c:pt idx="164">
                  <c:v>11.078427949289246</c:v>
                </c:pt>
                <c:pt idx="165">
                  <c:v>13.129825753467236</c:v>
                </c:pt>
                <c:pt idx="166">
                  <c:v>12.931336647006184</c:v>
                </c:pt>
                <c:pt idx="167">
                  <c:v>11.235157009975374</c:v>
                </c:pt>
                <c:pt idx="168">
                  <c:v>10.723209782142064</c:v>
                </c:pt>
                <c:pt idx="169">
                  <c:v>10.982018954722449</c:v>
                </c:pt>
                <c:pt idx="170">
                  <c:v>11.039245684117713</c:v>
                </c:pt>
                <c:pt idx="171">
                  <c:v>11.255263698681821</c:v>
                </c:pt>
                <c:pt idx="172">
                  <c:v>10.872205501018025</c:v>
                </c:pt>
                <c:pt idx="173">
                  <c:v>10.707743098521723</c:v>
                </c:pt>
                <c:pt idx="174">
                  <c:v>10.794356526795635</c:v>
                </c:pt>
                <c:pt idx="175">
                  <c:v>10.640205246712897</c:v>
                </c:pt>
                <c:pt idx="176">
                  <c:v>10.81446321550208</c:v>
                </c:pt>
                <c:pt idx="177">
                  <c:v>11.304241530146236</c:v>
                </c:pt>
                <c:pt idx="178">
                  <c:v>11.264543708854024</c:v>
                </c:pt>
                <c:pt idx="179">
                  <c:v>11.119156882822812</c:v>
                </c:pt>
                <c:pt idx="180">
                  <c:v>10.745894251451899</c:v>
                </c:pt>
                <c:pt idx="181">
                  <c:v>10.558747379645762</c:v>
                </c:pt>
                <c:pt idx="182">
                  <c:v>10.520596226715588</c:v>
                </c:pt>
                <c:pt idx="183">
                  <c:v>10.572151838783395</c:v>
                </c:pt>
                <c:pt idx="184">
                  <c:v>10.67938751188443</c:v>
                </c:pt>
                <c:pt idx="185">
                  <c:v>10.717538664814604</c:v>
                </c:pt>
                <c:pt idx="186">
                  <c:v>10.622676338609844</c:v>
                </c:pt>
                <c:pt idx="187">
                  <c:v>10.585556297921025</c:v>
                </c:pt>
                <c:pt idx="188">
                  <c:v>10.625254119213233</c:v>
                </c:pt>
                <c:pt idx="189">
                  <c:v>10.705680874039011</c:v>
                </c:pt>
                <c:pt idx="190">
                  <c:v>10.593805195851871</c:v>
                </c:pt>
                <c:pt idx="191">
                  <c:v>10.534516241973897</c:v>
                </c:pt>
                <c:pt idx="192">
                  <c:v>10.555138486801019</c:v>
                </c:pt>
                <c:pt idx="193">
                  <c:v>10.595351864213907</c:v>
                </c:pt>
                <c:pt idx="194">
                  <c:v>10.733520904555625</c:v>
                </c:pt>
                <c:pt idx="195">
                  <c:v>10.879423286707514</c:v>
                </c:pt>
                <c:pt idx="196">
                  <c:v>10.803636536967842</c:v>
                </c:pt>
                <c:pt idx="197">
                  <c:v>10.767547608520376</c:v>
                </c:pt>
                <c:pt idx="198">
                  <c:v>10.754143149382747</c:v>
                </c:pt>
                <c:pt idx="199">
                  <c:v>10.728880899469523</c:v>
                </c:pt>
                <c:pt idx="200">
                  <c:v>10.712383103607825</c:v>
                </c:pt>
                <c:pt idx="201">
                  <c:v>10.832507679725813</c:v>
                </c:pt>
                <c:pt idx="202">
                  <c:v>11.014498990325166</c:v>
                </c:pt>
                <c:pt idx="203">
                  <c:v>10.845396582742763</c:v>
                </c:pt>
                <c:pt idx="204">
                  <c:v>10.760329822830885</c:v>
                </c:pt>
                <c:pt idx="205">
                  <c:v>10.722178669900709</c:v>
                </c:pt>
                <c:pt idx="206">
                  <c:v>10.723725338262742</c:v>
                </c:pt>
                <c:pt idx="207">
                  <c:v>10.730427567831557</c:v>
                </c:pt>
                <c:pt idx="208">
                  <c:v>10.74280091472783</c:v>
                </c:pt>
                <c:pt idx="209">
                  <c:v>10.740223134124442</c:v>
                </c:pt>
                <c:pt idx="210">
                  <c:v>10.75104981265868</c:v>
                </c:pt>
                <c:pt idx="211">
                  <c:v>10.82735211851903</c:v>
                </c:pt>
                <c:pt idx="212">
                  <c:v>10.949023362999053</c:v>
                </c:pt>
                <c:pt idx="213">
                  <c:v>10.908809985586165</c:v>
                </c:pt>
                <c:pt idx="214">
                  <c:v>10.842818802139373</c:v>
                </c:pt>
                <c:pt idx="215">
                  <c:v>10.818587664467504</c:v>
                </c:pt>
                <c:pt idx="216">
                  <c:v>10.808276542053944</c:v>
                </c:pt>
                <c:pt idx="217">
                  <c:v>10.829929899122423</c:v>
                </c:pt>
                <c:pt idx="218">
                  <c:v>10.903138868258708</c:v>
                </c:pt>
                <c:pt idx="219">
                  <c:v>10.91551221515498</c:v>
                </c:pt>
                <c:pt idx="220">
                  <c:v>10.888187740759044</c:v>
                </c:pt>
                <c:pt idx="221">
                  <c:v>10.874783281621415</c:v>
                </c:pt>
                <c:pt idx="222">
                  <c:v>10.939227796706172</c:v>
                </c:pt>
                <c:pt idx="223">
                  <c:v>10.979956730239737</c:v>
                </c:pt>
                <c:pt idx="224">
                  <c:v>11.094410189030265</c:v>
                </c:pt>
                <c:pt idx="225">
                  <c:v>11.086676847220096</c:v>
                </c:pt>
                <c:pt idx="226">
                  <c:v>10.977894505757027</c:v>
                </c:pt>
                <c:pt idx="227">
                  <c:v>11.03202789842822</c:v>
                </c:pt>
                <c:pt idx="228">
                  <c:v>11.023263444376694</c:v>
                </c:pt>
                <c:pt idx="229">
                  <c:v>10.970676720067534</c:v>
                </c:pt>
                <c:pt idx="230">
                  <c:v>10.948507806878375</c:v>
                </c:pt>
                <c:pt idx="231">
                  <c:v>10.971707832308889</c:v>
                </c:pt>
                <c:pt idx="232">
                  <c:v>11.050072362651953</c:v>
                </c:pt>
                <c:pt idx="233">
                  <c:v>11.055227923858734</c:v>
                </c:pt>
                <c:pt idx="234">
                  <c:v>12.646234112271216</c:v>
                </c:pt>
                <c:pt idx="235">
                  <c:v>22.558831644548221</c:v>
                </c:pt>
                <c:pt idx="236">
                  <c:v>21.375114791471404</c:v>
                </c:pt>
                <c:pt idx="237">
                  <c:v>14.316635943268123</c:v>
                </c:pt>
                <c:pt idx="238">
                  <c:v>12.609629627703075</c:v>
                </c:pt>
                <c:pt idx="239">
                  <c:v>12.09871351211112</c:v>
                </c:pt>
                <c:pt idx="240">
                  <c:v>11.907957747460241</c:v>
                </c:pt>
                <c:pt idx="241">
                  <c:v>12.408047184517956</c:v>
                </c:pt>
                <c:pt idx="242">
                  <c:v>16.541776160114615</c:v>
                </c:pt>
                <c:pt idx="243">
                  <c:v>23.244521285050038</c:v>
                </c:pt>
                <c:pt idx="244">
                  <c:v>23.151721183327986</c:v>
                </c:pt>
                <c:pt idx="245">
                  <c:v>17.155287943721504</c:v>
                </c:pt>
                <c:pt idx="246">
                  <c:v>14.250644759821331</c:v>
                </c:pt>
                <c:pt idx="247">
                  <c:v>12.557042903393913</c:v>
                </c:pt>
                <c:pt idx="248">
                  <c:v>12.013646752199241</c:v>
                </c:pt>
                <c:pt idx="249">
                  <c:v>11.739370895998515</c:v>
                </c:pt>
                <c:pt idx="250">
                  <c:v>11.599655187294761</c:v>
                </c:pt>
                <c:pt idx="251">
                  <c:v>11.606357416863577</c:v>
                </c:pt>
                <c:pt idx="252">
                  <c:v>11.75432202349818</c:v>
                </c:pt>
                <c:pt idx="253">
                  <c:v>11.645024125914428</c:v>
                </c:pt>
                <c:pt idx="254">
                  <c:v>11.450659468418804</c:v>
                </c:pt>
                <c:pt idx="255">
                  <c:v>11.371779381955061</c:v>
                </c:pt>
                <c:pt idx="256">
                  <c:v>11.25784147928521</c:v>
                </c:pt>
                <c:pt idx="257">
                  <c:v>11.708953084878511</c:v>
                </c:pt>
                <c:pt idx="258">
                  <c:v>22.818156373249284</c:v>
                </c:pt>
                <c:pt idx="259">
                  <c:v>59.198889585017056</c:v>
                </c:pt>
                <c:pt idx="260">
                  <c:v>47.211694223131559</c:v>
                </c:pt>
                <c:pt idx="261">
                  <c:v>27.076649930050035</c:v>
                </c:pt>
                <c:pt idx="262">
                  <c:v>20.885852032947927</c:v>
                </c:pt>
                <c:pt idx="263">
                  <c:v>17.73271079888093</c:v>
                </c:pt>
                <c:pt idx="264">
                  <c:v>16.999589995276732</c:v>
                </c:pt>
                <c:pt idx="265">
                  <c:v>16.052513401591142</c:v>
                </c:pt>
                <c:pt idx="266">
                  <c:v>15.550877296171389</c:v>
                </c:pt>
                <c:pt idx="267">
                  <c:v>15.535926168671729</c:v>
                </c:pt>
                <c:pt idx="268">
                  <c:v>17.15889683656625</c:v>
                </c:pt>
                <c:pt idx="269">
                  <c:v>20.154793453826439</c:v>
                </c:pt>
                <c:pt idx="270">
                  <c:v>15.914344361249421</c:v>
                </c:pt>
                <c:pt idx="271">
                  <c:v>12.676136367270544</c:v>
                </c:pt>
                <c:pt idx="272">
                  <c:v>11.766695370394453</c:v>
                </c:pt>
                <c:pt idx="273">
                  <c:v>11.737308671515803</c:v>
                </c:pt>
                <c:pt idx="274">
                  <c:v>11.607388529104933</c:v>
                </c:pt>
                <c:pt idx="275">
                  <c:v>11.2557792548025</c:v>
                </c:pt>
                <c:pt idx="276">
                  <c:v>10.994907857739401</c:v>
                </c:pt>
                <c:pt idx="277">
                  <c:v>10.926854449809898</c:v>
                </c:pt>
                <c:pt idx="278">
                  <c:v>11.054196811617377</c:v>
                </c:pt>
                <c:pt idx="279">
                  <c:v>11.543975126261531</c:v>
                </c:pt>
                <c:pt idx="280">
                  <c:v>11.919815538235834</c:v>
                </c:pt>
                <c:pt idx="281">
                  <c:v>11.336721565748952</c:v>
                </c:pt>
                <c:pt idx="282">
                  <c:v>11.005734536273639</c:v>
                </c:pt>
                <c:pt idx="283">
                  <c:v>10.951085587481767</c:v>
                </c:pt>
                <c:pt idx="284">
                  <c:v>10.876845506104125</c:v>
                </c:pt>
                <c:pt idx="285">
                  <c:v>10.999032306704825</c:v>
                </c:pt>
                <c:pt idx="286">
                  <c:v>11.062961265668905</c:v>
                </c:pt>
                <c:pt idx="287">
                  <c:v>11.070179051358398</c:v>
                </c:pt>
                <c:pt idx="288">
                  <c:v>11.938891114700922</c:v>
                </c:pt>
                <c:pt idx="289">
                  <c:v>11.680081942120539</c:v>
                </c:pt>
                <c:pt idx="290">
                  <c:v>10.910356653948199</c:v>
                </c:pt>
                <c:pt idx="291">
                  <c:v>10.841787689898018</c:v>
                </c:pt>
                <c:pt idx="292">
                  <c:v>10.954694480326511</c:v>
                </c:pt>
                <c:pt idx="293">
                  <c:v>11.180508061183502</c:v>
                </c:pt>
                <c:pt idx="294">
                  <c:v>11.927548880046006</c:v>
                </c:pt>
                <c:pt idx="295">
                  <c:v>12.041486782715857</c:v>
                </c:pt>
                <c:pt idx="296">
                  <c:v>11.907957747460241</c:v>
                </c:pt>
                <c:pt idx="297">
                  <c:v>15.471481653586972</c:v>
                </c:pt>
                <c:pt idx="298">
                  <c:v>14.300138147406425</c:v>
                </c:pt>
                <c:pt idx="299">
                  <c:v>11.563566258847297</c:v>
                </c:pt>
                <c:pt idx="300">
                  <c:v>11.071725719720432</c:v>
                </c:pt>
                <c:pt idx="301">
                  <c:v>10.531938461370505</c:v>
                </c:pt>
                <c:pt idx="302">
                  <c:v>10.229822574653165</c:v>
                </c:pt>
                <c:pt idx="303">
                  <c:v>10.020506789657873</c:v>
                </c:pt>
                <c:pt idx="304">
                  <c:v>9.9173955655222628</c:v>
                </c:pt>
                <c:pt idx="305">
                  <c:v>9.8178932342313967</c:v>
                </c:pt>
                <c:pt idx="306">
                  <c:v>9.8034576628524093</c:v>
                </c:pt>
                <c:pt idx="307">
                  <c:v>9.7091108927683258</c:v>
                </c:pt>
                <c:pt idx="308">
                  <c:v>9.5446484902720243</c:v>
                </c:pt>
                <c:pt idx="309">
                  <c:v>9.894195540091749</c:v>
                </c:pt>
                <c:pt idx="310">
                  <c:v>11.701735299189016</c:v>
                </c:pt>
                <c:pt idx="311">
                  <c:v>11.050072362651953</c:v>
                </c:pt>
                <c:pt idx="312">
                  <c:v>9.7317953620781612</c:v>
                </c:pt>
                <c:pt idx="313">
                  <c:v>9.3538927256211455</c:v>
                </c:pt>
                <c:pt idx="314">
                  <c:v>8.9924878850258274</c:v>
                </c:pt>
                <c:pt idx="315">
                  <c:v>8.8058565693403708</c:v>
                </c:pt>
                <c:pt idx="316">
                  <c:v>8.7125409114976424</c:v>
                </c:pt>
                <c:pt idx="317">
                  <c:v>8.7408964981349335</c:v>
                </c:pt>
                <c:pt idx="318">
                  <c:v>8.5986030088277907</c:v>
                </c:pt>
                <c:pt idx="319">
                  <c:v>8.5042562387437073</c:v>
                </c:pt>
                <c:pt idx="320">
                  <c:v>10.101449100604329</c:v>
                </c:pt>
                <c:pt idx="321">
                  <c:v>12.313700414433871</c:v>
                </c:pt>
                <c:pt idx="322">
                  <c:v>9.9601867235385413</c:v>
                </c:pt>
                <c:pt idx="323">
                  <c:v>8.7517231766691737</c:v>
                </c:pt>
                <c:pt idx="324">
                  <c:v>9.4322572559642097</c:v>
                </c:pt>
                <c:pt idx="325">
                  <c:v>9.6188885716496664</c:v>
                </c:pt>
                <c:pt idx="326">
                  <c:v>8.0397401740127776</c:v>
                </c:pt>
                <c:pt idx="327">
                  <c:v>7.4288061710092803</c:v>
                </c:pt>
                <c:pt idx="328">
                  <c:v>7.0581213202417574</c:v>
                </c:pt>
                <c:pt idx="329">
                  <c:v>6.8946900299868128</c:v>
                </c:pt>
                <c:pt idx="330">
                  <c:v>6.7771432344722164</c:v>
                </c:pt>
                <c:pt idx="331">
                  <c:v>6.8261210659366309</c:v>
                </c:pt>
                <c:pt idx="332">
                  <c:v>7.5035618085075981</c:v>
                </c:pt>
                <c:pt idx="333">
                  <c:v>7.2081481513590715</c:v>
                </c:pt>
                <c:pt idx="334">
                  <c:v>6.2275604098294064</c:v>
                </c:pt>
                <c:pt idx="335">
                  <c:v>5.900697829319518</c:v>
                </c:pt>
                <c:pt idx="336">
                  <c:v>6.1940492619853336</c:v>
                </c:pt>
                <c:pt idx="337">
                  <c:v>5.665088682169646</c:v>
                </c:pt>
                <c:pt idx="338">
                  <c:v>5.2675949131268638</c:v>
                </c:pt>
                <c:pt idx="339">
                  <c:v>5.3196660813153489</c:v>
                </c:pt>
                <c:pt idx="340">
                  <c:v>4.8097810779647503</c:v>
                </c:pt>
                <c:pt idx="341">
                  <c:v>4.3571228040094159</c:v>
                </c:pt>
                <c:pt idx="342">
                  <c:v>4.1725537128066712</c:v>
                </c:pt>
                <c:pt idx="343">
                  <c:v>4.4365184465938361</c:v>
                </c:pt>
                <c:pt idx="344">
                  <c:v>4.2225626565124426</c:v>
                </c:pt>
                <c:pt idx="345">
                  <c:v>3.8549711424689881</c:v>
                </c:pt>
                <c:pt idx="346">
                  <c:v>4.0312913357408835</c:v>
                </c:pt>
                <c:pt idx="347">
                  <c:v>5.8145999571662834</c:v>
                </c:pt>
                <c:pt idx="348">
                  <c:v>5.6037375038089579</c:v>
                </c:pt>
                <c:pt idx="349">
                  <c:v>4.6829542722779482</c:v>
                </c:pt>
                <c:pt idx="350">
                  <c:v>3.8405355710900024</c:v>
                </c:pt>
                <c:pt idx="351">
                  <c:v>3.5873975158370763</c:v>
                </c:pt>
                <c:pt idx="352">
                  <c:v>3.3626150472214436</c:v>
                </c:pt>
                <c:pt idx="353">
                  <c:v>2.6207297895657193</c:v>
                </c:pt>
                <c:pt idx="354">
                  <c:v>2.3892450913812717</c:v>
                </c:pt>
                <c:pt idx="355">
                  <c:v>2.1428092656971605</c:v>
                </c:pt>
                <c:pt idx="356">
                  <c:v>2.0000002202693392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3.5049083150915261</c:v>
                </c:pt>
                <c:pt idx="1">
                  <c:v>3.3559125962155676</c:v>
                </c:pt>
                <c:pt idx="2">
                  <c:v>3.1347390204446812</c:v>
                </c:pt>
                <c:pt idx="3">
                  <c:v>3.0073966586372007</c:v>
                </c:pt>
                <c:pt idx="4">
                  <c:v>2.8315920214859833</c:v>
                </c:pt>
                <c:pt idx="5">
                  <c:v>2.5820628590778041</c:v>
                </c:pt>
                <c:pt idx="6">
                  <c:v>2.4495649360635432</c:v>
                </c:pt>
                <c:pt idx="7">
                  <c:v>2.349031492531322</c:v>
                </c:pt>
                <c:pt idx="8">
                  <c:v>2.2629336203780865</c:v>
                </c:pt>
                <c:pt idx="9">
                  <c:v>2.2072535593448563</c:v>
                </c:pt>
                <c:pt idx="10">
                  <c:v>2.1819913094316319</c:v>
                </c:pt>
                <c:pt idx="11">
                  <c:v>2.1716801870180706</c:v>
                </c:pt>
                <c:pt idx="12">
                  <c:v>2.176320192104173</c:v>
                </c:pt>
                <c:pt idx="13">
                  <c:v>2.1876624267590903</c:v>
                </c:pt>
                <c:pt idx="14">
                  <c:v>2.1876624267590903</c:v>
                </c:pt>
                <c:pt idx="15">
                  <c:v>2.1814757533109534</c:v>
                </c:pt>
                <c:pt idx="16">
                  <c:v>2.1747735237421391</c:v>
                </c:pt>
                <c:pt idx="17">
                  <c:v>2.1613690646045094</c:v>
                </c:pt>
                <c:pt idx="18">
                  <c:v>2.1428090442600993</c:v>
                </c:pt>
                <c:pt idx="19">
                  <c:v>2.1206401310709428</c:v>
                </c:pt>
                <c:pt idx="20">
                  <c:v>2.1098134525367036</c:v>
                </c:pt>
                <c:pt idx="21">
                  <c:v>2.1190934627089089</c:v>
                </c:pt>
                <c:pt idx="22">
                  <c:v>2.1309512534845041</c:v>
                </c:pt>
                <c:pt idx="23">
                  <c:v>2.1190934627089089</c:v>
                </c:pt>
                <c:pt idx="24">
                  <c:v>2.0891912077095816</c:v>
                </c:pt>
                <c:pt idx="25">
                  <c:v>2.0665067383997471</c:v>
                </c:pt>
                <c:pt idx="26">
                  <c:v>2.0541333915034734</c:v>
                </c:pt>
                <c:pt idx="27">
                  <c:v>2.0464000496933026</c:v>
                </c:pt>
                <c:pt idx="28">
                  <c:v>2.0448533813312686</c:v>
                </c:pt>
                <c:pt idx="29">
                  <c:v>2.0448533813312686</c:v>
                </c:pt>
                <c:pt idx="30">
                  <c:v>2.048462274176015</c:v>
                </c:pt>
                <c:pt idx="31">
                  <c:v>2.050524498658727</c:v>
                </c:pt>
                <c:pt idx="32">
                  <c:v>2.0536178353827954</c:v>
                </c:pt>
                <c:pt idx="33">
                  <c:v>2.0603200649516102</c:v>
                </c:pt>
                <c:pt idx="34">
                  <c:v>2.0623822894343222</c:v>
                </c:pt>
                <c:pt idx="35">
                  <c:v>2.0603200649516102</c:v>
                </c:pt>
                <c:pt idx="36">
                  <c:v>2.0582578404688978</c:v>
                </c:pt>
                <c:pt idx="37">
                  <c:v>2.0567111721068638</c:v>
                </c:pt>
                <c:pt idx="38">
                  <c:v>2.0407289323658442</c:v>
                </c:pt>
                <c:pt idx="39">
                  <c:v>2.0237155803834681</c:v>
                </c:pt>
                <c:pt idx="40">
                  <c:v>2.0139200140905849</c:v>
                </c:pt>
                <c:pt idx="41">
                  <c:v>2.005155560039058</c:v>
                </c:pt>
                <c:pt idx="42">
                  <c:v>1.9999999988322774</c:v>
                </c:pt>
                <c:pt idx="43">
                  <c:v>2.0020622233149896</c:v>
                </c:pt>
                <c:pt idx="44">
                  <c:v>2.0092800090044824</c:v>
                </c:pt>
                <c:pt idx="45">
                  <c:v>2.0216533559007557</c:v>
                </c:pt>
                <c:pt idx="46">
                  <c:v>2.0350578150383853</c:v>
                </c:pt>
                <c:pt idx="47">
                  <c:v>2.047946718055337</c:v>
                </c:pt>
                <c:pt idx="48">
                  <c:v>2.0551645037448294</c:v>
                </c:pt>
                <c:pt idx="49">
                  <c:v>2.0634134016756787</c:v>
                </c:pt>
                <c:pt idx="50">
                  <c:v>2.0716622996065275</c:v>
                </c:pt>
                <c:pt idx="51">
                  <c:v>2.0840356465028007</c:v>
                </c:pt>
                <c:pt idx="52">
                  <c:v>2.0974401056404304</c:v>
                </c:pt>
                <c:pt idx="53">
                  <c:v>2.114453457622806</c:v>
                </c:pt>
                <c:pt idx="54">
                  <c:v>2.1355912585706065</c:v>
                </c:pt>
                <c:pt idx="55">
                  <c:v>2.1541512789150166</c:v>
                </c:pt>
                <c:pt idx="56">
                  <c:v>2.1721957431387486</c:v>
                </c:pt>
                <c:pt idx="57">
                  <c:v>2.1897246512418027</c:v>
                </c:pt>
                <c:pt idx="58">
                  <c:v>2.2072535593448563</c:v>
                </c:pt>
                <c:pt idx="59">
                  <c:v>2.2232357990858764</c:v>
                </c:pt>
                <c:pt idx="60">
                  <c:v>2.2371558143441836</c:v>
                </c:pt>
                <c:pt idx="61">
                  <c:v>2.2572625030506281</c:v>
                </c:pt>
                <c:pt idx="62">
                  <c:v>2.2727291866709698</c:v>
                </c:pt>
                <c:pt idx="63">
                  <c:v>2.2902580947740239</c:v>
                </c:pt>
                <c:pt idx="64">
                  <c:v>2.3232536864974191</c:v>
                </c:pt>
                <c:pt idx="65">
                  <c:v>2.3675915128757321</c:v>
                </c:pt>
                <c:pt idx="66">
                  <c:v>2.4041959974438742</c:v>
                </c:pt>
                <c:pt idx="67">
                  <c:v>2.4165693443401475</c:v>
                </c:pt>
                <c:pt idx="68">
                  <c:v>2.437707145287948</c:v>
                </c:pt>
                <c:pt idx="69">
                  <c:v>2.4918405379591437</c:v>
                </c:pt>
                <c:pt idx="70">
                  <c:v>2.5387561449408471</c:v>
                </c:pt>
                <c:pt idx="71">
                  <c:v>2.5825784151984821</c:v>
                </c:pt>
                <c:pt idx="72">
                  <c:v>2.6439295935591707</c:v>
                </c:pt>
                <c:pt idx="73">
                  <c:v>2.674862960799854</c:v>
                </c:pt>
                <c:pt idx="74">
                  <c:v>2.6336184711456099</c:v>
                </c:pt>
                <c:pt idx="75">
                  <c:v>2.5882495325259409</c:v>
                </c:pt>
                <c:pt idx="76">
                  <c:v>2.6026851039049261</c:v>
                </c:pt>
                <c:pt idx="77">
                  <c:v>2.6305251344215415</c:v>
                </c:pt>
                <c:pt idx="78">
                  <c:v>2.6372273639903563</c:v>
                </c:pt>
                <c:pt idx="79">
                  <c:v>2.6588807210588348</c:v>
                </c:pt>
                <c:pt idx="80">
                  <c:v>2.6697073995930736</c:v>
                </c:pt>
                <c:pt idx="81">
                  <c:v>2.6660985067483276</c:v>
                </c:pt>
                <c:pt idx="82">
                  <c:v>2.6825963026100252</c:v>
                </c:pt>
                <c:pt idx="83">
                  <c:v>2.7135296698507085</c:v>
                </c:pt>
                <c:pt idx="84">
                  <c:v>2.7310585779537626</c:v>
                </c:pt>
                <c:pt idx="85">
                  <c:v>2.7568363839876655</c:v>
                </c:pt>
                <c:pt idx="86">
                  <c:v>2.90944099570837</c:v>
                </c:pt>
                <c:pt idx="87">
                  <c:v>2.9491388170005806</c:v>
                </c:pt>
                <c:pt idx="88">
                  <c:v>2.8645876132093795</c:v>
                </c:pt>
                <c:pt idx="89">
                  <c:v>2.8841787457951451</c:v>
                </c:pt>
                <c:pt idx="90">
                  <c:v>2.8135475572622517</c:v>
                </c:pt>
                <c:pt idx="91">
                  <c:v>3.079058959411451</c:v>
                </c:pt>
                <c:pt idx="92">
                  <c:v>3.4157171062142222</c:v>
                </c:pt>
                <c:pt idx="93">
                  <c:v>3.0971034236351827</c:v>
                </c:pt>
                <c:pt idx="94">
                  <c:v>2.9176898936392193</c:v>
                </c:pt>
                <c:pt idx="95">
                  <c:v>2.8491209295890378</c:v>
                </c:pt>
                <c:pt idx="96">
                  <c:v>2.7965342052798756</c:v>
                </c:pt>
                <c:pt idx="97">
                  <c:v>2.7841608583836024</c:v>
                </c:pt>
                <c:pt idx="98">
                  <c:v>2.8223120113137785</c:v>
                </c:pt>
                <c:pt idx="99">
                  <c:v>2.8511831540717498</c:v>
                </c:pt>
                <c:pt idx="100">
                  <c:v>2.8635565009680231</c:v>
                </c:pt>
                <c:pt idx="101">
                  <c:v>2.8336542459686958</c:v>
                </c:pt>
                <c:pt idx="102">
                  <c:v>2.8135475572622517</c:v>
                </c:pt>
                <c:pt idx="103">
                  <c:v>2.8362320265720862</c:v>
                </c:pt>
                <c:pt idx="104">
                  <c:v>3.0512189288948361</c:v>
                </c:pt>
                <c:pt idx="105">
                  <c:v>3.9343665636163481</c:v>
                </c:pt>
                <c:pt idx="106">
                  <c:v>4.1354334506807895</c:v>
                </c:pt>
                <c:pt idx="107">
                  <c:v>4.4519849087771171</c:v>
                </c:pt>
                <c:pt idx="108">
                  <c:v>4.6221184286008761</c:v>
                </c:pt>
                <c:pt idx="109">
                  <c:v>3.5518239220732291</c:v>
                </c:pt>
                <c:pt idx="110">
                  <c:v>3.060498939067041</c:v>
                </c:pt>
                <c:pt idx="111">
                  <c:v>2.9372810262249853</c:v>
                </c:pt>
                <c:pt idx="112">
                  <c:v>2.8924276437259944</c:v>
                </c:pt>
                <c:pt idx="113">
                  <c:v>2.8614942764853106</c:v>
                </c:pt>
                <c:pt idx="114">
                  <c:v>2.8651031693300575</c:v>
                </c:pt>
                <c:pt idx="115">
                  <c:v>3.2713613924243665</c:v>
                </c:pt>
                <c:pt idx="116">
                  <c:v>3.2471302547524976</c:v>
                </c:pt>
                <c:pt idx="117">
                  <c:v>3.0037877657924543</c:v>
                </c:pt>
                <c:pt idx="118">
                  <c:v>3.0208011177748304</c:v>
                </c:pt>
                <c:pt idx="119">
                  <c:v>3.0749345104460266</c:v>
                </c:pt>
                <c:pt idx="120">
                  <c:v>3.2564102649247024</c:v>
                </c:pt>
                <c:pt idx="121">
                  <c:v>3.3512725911294652</c:v>
                </c:pt>
                <c:pt idx="122">
                  <c:v>3.6961796358630856</c:v>
                </c:pt>
                <c:pt idx="123">
                  <c:v>3.594615080089508</c:v>
                </c:pt>
                <c:pt idx="124">
                  <c:v>4.0292288898211108</c:v>
                </c:pt>
                <c:pt idx="125">
                  <c:v>4.3060825266252269</c:v>
                </c:pt>
                <c:pt idx="126">
                  <c:v>3.5987395290549324</c:v>
                </c:pt>
                <c:pt idx="127">
                  <c:v>3.1300990153585788</c:v>
                </c:pt>
                <c:pt idx="128">
                  <c:v>3.1172101123416271</c:v>
                </c:pt>
                <c:pt idx="129">
                  <c:v>3.1079301021694219</c:v>
                </c:pt>
                <c:pt idx="130">
                  <c:v>2.9676988373449906</c:v>
                </c:pt>
                <c:pt idx="131">
                  <c:v>2.8944898682087068</c:v>
                </c:pt>
                <c:pt idx="132">
                  <c:v>2.9022232100188776</c:v>
                </c:pt>
                <c:pt idx="133">
                  <c:v>2.8733520672609063</c:v>
                </c:pt>
                <c:pt idx="134">
                  <c:v>2.9207832303632877</c:v>
                </c:pt>
                <c:pt idx="135">
                  <c:v>2.972854398551771</c:v>
                </c:pt>
                <c:pt idx="136">
                  <c:v>3.0862767451009439</c:v>
                </c:pt>
                <c:pt idx="137">
                  <c:v>3.5110949885396625</c:v>
                </c:pt>
                <c:pt idx="138">
                  <c:v>3.8049619773261556</c:v>
                </c:pt>
                <c:pt idx="139">
                  <c:v>3.9431310176678749</c:v>
                </c:pt>
                <c:pt idx="140">
                  <c:v>4.221531322834025</c:v>
                </c:pt>
                <c:pt idx="141">
                  <c:v>4.0617089254238277</c:v>
                </c:pt>
                <c:pt idx="142">
                  <c:v>3.7276285592244465</c:v>
                </c:pt>
                <c:pt idx="143">
                  <c:v>3.6647307125017239</c:v>
                </c:pt>
                <c:pt idx="144">
                  <c:v>3.5533705904352635</c:v>
                </c:pt>
                <c:pt idx="145">
                  <c:v>3.4368549071620227</c:v>
                </c:pt>
                <c:pt idx="146">
                  <c:v>3.3069347647511522</c:v>
                </c:pt>
                <c:pt idx="147">
                  <c:v>3.1197878929450171</c:v>
                </c:pt>
                <c:pt idx="148">
                  <c:v>2.9759477352758399</c:v>
                </c:pt>
                <c:pt idx="149">
                  <c:v>2.8846943019158235</c:v>
                </c:pt>
                <c:pt idx="150">
                  <c:v>2.842934256140901</c:v>
                </c:pt>
                <c:pt idx="151">
                  <c:v>2.8187031184690321</c:v>
                </c:pt>
                <c:pt idx="152">
                  <c:v>2.8052986593314024</c:v>
                </c:pt>
                <c:pt idx="153">
                  <c:v>2.8063297715727589</c:v>
                </c:pt>
                <c:pt idx="154">
                  <c:v>2.8341698020893737</c:v>
                </c:pt>
                <c:pt idx="155">
                  <c:v>2.8769609601056523</c:v>
                </c:pt>
                <c:pt idx="156">
                  <c:v>2.9594499394141418</c:v>
                </c:pt>
                <c:pt idx="157">
                  <c:v>3.0311122401883916</c:v>
                </c:pt>
                <c:pt idx="158">
                  <c:v>2.9754321791551614</c:v>
                </c:pt>
                <c:pt idx="159">
                  <c:v>2.9027387661395556</c:v>
                </c:pt>
                <c:pt idx="160">
                  <c:v>2.8372631388134422</c:v>
                </c:pt>
                <c:pt idx="161">
                  <c:v>2.8176720062276761</c:v>
                </c:pt>
                <c:pt idx="162">
                  <c:v>2.8135475572622517</c:v>
                </c:pt>
                <c:pt idx="163">
                  <c:v>2.8181875623483541</c:v>
                </c:pt>
                <c:pt idx="164">
                  <c:v>2.9764632913965174</c:v>
                </c:pt>
                <c:pt idx="165">
                  <c:v>3.1491745918236669</c:v>
                </c:pt>
                <c:pt idx="166">
                  <c:v>3.1945435304433358</c:v>
                </c:pt>
                <c:pt idx="167">
                  <c:v>2.9661521689829566</c:v>
                </c:pt>
                <c:pt idx="168">
                  <c:v>3.0347211330331381</c:v>
                </c:pt>
                <c:pt idx="169">
                  <c:v>3.8260997782739556</c:v>
                </c:pt>
                <c:pt idx="170">
                  <c:v>3.5265616721600046</c:v>
                </c:pt>
                <c:pt idx="171">
                  <c:v>3.1084456582901003</c:v>
                </c:pt>
                <c:pt idx="172">
                  <c:v>2.9475921486385466</c:v>
                </c:pt>
                <c:pt idx="173">
                  <c:v>2.9218143426046437</c:v>
                </c:pt>
                <c:pt idx="174">
                  <c:v>2.9919299750168591</c:v>
                </c:pt>
                <c:pt idx="175">
                  <c:v>2.9785255158792299</c:v>
                </c:pt>
                <c:pt idx="176">
                  <c:v>3.2687836118209761</c:v>
                </c:pt>
                <c:pt idx="177">
                  <c:v>3.7766063906888623</c:v>
                </c:pt>
                <c:pt idx="178">
                  <c:v>3.4059215399213389</c:v>
                </c:pt>
                <c:pt idx="179">
                  <c:v>3.14298791837553</c:v>
                </c:pt>
                <c:pt idx="180">
                  <c:v>2.9883210821721127</c:v>
                </c:pt>
                <c:pt idx="181">
                  <c:v>2.8759298478642963</c:v>
                </c:pt>
                <c:pt idx="182">
                  <c:v>2.8748987356229403</c:v>
                </c:pt>
                <c:pt idx="183">
                  <c:v>2.9197521181219313</c:v>
                </c:pt>
                <c:pt idx="184">
                  <c:v>3.015130000447372</c:v>
                </c:pt>
                <c:pt idx="185">
                  <c:v>3.1300990153585788</c:v>
                </c:pt>
                <c:pt idx="186">
                  <c:v>3.0321433524297481</c:v>
                </c:pt>
                <c:pt idx="187">
                  <c:v>2.9383121384663413</c:v>
                </c:pt>
                <c:pt idx="188">
                  <c:v>2.8728365111402283</c:v>
                </c:pt>
                <c:pt idx="189">
                  <c:v>2.8516987101924278</c:v>
                </c:pt>
                <c:pt idx="190">
                  <c:v>2.8728365111402283</c:v>
                </c:pt>
                <c:pt idx="191">
                  <c:v>2.8326231337273398</c:v>
                </c:pt>
                <c:pt idx="192">
                  <c:v>2.8243742357964909</c:v>
                </c:pt>
                <c:pt idx="193">
                  <c:v>2.8671653938127695</c:v>
                </c:pt>
                <c:pt idx="194">
                  <c:v>2.9501699292419366</c:v>
                </c:pt>
                <c:pt idx="195">
                  <c:v>2.9914144188961815</c:v>
                </c:pt>
                <c:pt idx="196">
                  <c:v>2.9274854599321021</c:v>
                </c:pt>
                <c:pt idx="197">
                  <c:v>2.8996454294154872</c:v>
                </c:pt>
                <c:pt idx="198">
                  <c:v>2.9130498885531164</c:v>
                </c:pt>
                <c:pt idx="199">
                  <c:v>2.907894327346336</c:v>
                </c:pt>
                <c:pt idx="200">
                  <c:v>2.8635565009680231</c:v>
                </c:pt>
                <c:pt idx="201">
                  <c:v>2.8640720570887011</c:v>
                </c:pt>
                <c:pt idx="202">
                  <c:v>2.8831476335537891</c:v>
                </c:pt>
                <c:pt idx="203">
                  <c:v>2.8707742866575159</c:v>
                </c:pt>
                <c:pt idx="204">
                  <c:v>2.843449812261579</c:v>
                </c:pt>
                <c:pt idx="205">
                  <c:v>2.8336542459686958</c:v>
                </c:pt>
                <c:pt idx="206">
                  <c:v>2.8223120113137785</c:v>
                </c:pt>
                <c:pt idx="207">
                  <c:v>2.8274675725205594</c:v>
                </c:pt>
                <c:pt idx="208">
                  <c:v>2.8393253632961546</c:v>
                </c:pt>
                <c:pt idx="209">
                  <c:v>2.846027592864969</c:v>
                </c:pt>
                <c:pt idx="210">
                  <c:v>2.907894327346336</c:v>
                </c:pt>
                <c:pt idx="211">
                  <c:v>2.9032543222602336</c:v>
                </c:pt>
                <c:pt idx="212">
                  <c:v>2.8537609346751402</c:v>
                </c:pt>
                <c:pt idx="213">
                  <c:v>2.8357164704514082</c:v>
                </c:pt>
                <c:pt idx="214">
                  <c:v>2.8341698020893737</c:v>
                </c:pt>
                <c:pt idx="215">
                  <c:v>2.8388098071754762</c:v>
                </c:pt>
                <c:pt idx="216">
                  <c:v>2.8480898173476814</c:v>
                </c:pt>
                <c:pt idx="217">
                  <c:v>2.8568542713992082</c:v>
                </c:pt>
                <c:pt idx="218">
                  <c:v>2.88830319476057</c:v>
                </c:pt>
                <c:pt idx="219">
                  <c:v>2.8852098580365015</c:v>
                </c:pt>
                <c:pt idx="220">
                  <c:v>2.8702587305368379</c:v>
                </c:pt>
                <c:pt idx="221">
                  <c:v>2.8537609346751402</c:v>
                </c:pt>
                <c:pt idx="222">
                  <c:v>2.8315920214859833</c:v>
                </c:pt>
                <c:pt idx="223">
                  <c:v>2.8357164704514082</c:v>
                </c:pt>
                <c:pt idx="224">
                  <c:v>2.8805698529503991</c:v>
                </c:pt>
                <c:pt idx="225">
                  <c:v>2.8939743120880284</c:v>
                </c:pt>
                <c:pt idx="226">
                  <c:v>2.8862409702778575</c:v>
                </c:pt>
                <c:pt idx="227">
                  <c:v>2.9439832557937997</c:v>
                </c:pt>
                <c:pt idx="228">
                  <c:v>3.0037877657924543</c:v>
                </c:pt>
                <c:pt idx="229">
                  <c:v>2.9640899445002442</c:v>
                </c:pt>
                <c:pt idx="230">
                  <c:v>2.9460454802765121</c:v>
                </c:pt>
                <c:pt idx="231">
                  <c:v>2.9352188017422729</c:v>
                </c:pt>
                <c:pt idx="232">
                  <c:v>2.9759477352758399</c:v>
                </c:pt>
                <c:pt idx="233">
                  <c:v>3.1203034490656956</c:v>
                </c:pt>
                <c:pt idx="234">
                  <c:v>6.4245026264913632</c:v>
                </c:pt>
                <c:pt idx="235">
                  <c:v>26.610071419399336</c:v>
                </c:pt>
                <c:pt idx="236">
                  <c:v>23.971970749889717</c:v>
                </c:pt>
                <c:pt idx="237">
                  <c:v>9.4018392234071442</c:v>
                </c:pt>
                <c:pt idx="238">
                  <c:v>5.8135686234878658</c:v>
                </c:pt>
                <c:pt idx="239">
                  <c:v>4.6690340355825795</c:v>
                </c:pt>
                <c:pt idx="240">
                  <c:v>4.1524468026631656</c:v>
                </c:pt>
                <c:pt idx="241">
                  <c:v>4.0091222011146659</c:v>
                </c:pt>
                <c:pt idx="242">
                  <c:v>7.7056595863763349</c:v>
                </c:pt>
                <c:pt idx="243">
                  <c:v>25.636185907438481</c:v>
                </c:pt>
                <c:pt idx="244">
                  <c:v>33.095251861408613</c:v>
                </c:pt>
                <c:pt idx="245">
                  <c:v>16.429384704369738</c:v>
                </c:pt>
                <c:pt idx="246">
                  <c:v>9.4518481671129138</c:v>
                </c:pt>
                <c:pt idx="247">
                  <c:v>5.7532485573685328</c:v>
                </c:pt>
                <c:pt idx="248">
                  <c:v>4.4313626639499955</c:v>
                </c:pt>
                <c:pt idx="249">
                  <c:v>4.0560378080963693</c:v>
                </c:pt>
                <c:pt idx="250">
                  <c:v>3.8085708701709016</c:v>
                </c:pt>
                <c:pt idx="251">
                  <c:v>3.6745262787946071</c:v>
                </c:pt>
                <c:pt idx="252">
                  <c:v>3.7033974215525785</c:v>
                </c:pt>
                <c:pt idx="253">
                  <c:v>3.5080016518155945</c:v>
                </c:pt>
                <c:pt idx="254">
                  <c:v>3.1785612907023157</c:v>
                </c:pt>
                <c:pt idx="255">
                  <c:v>3.077512291049417</c:v>
                </c:pt>
                <c:pt idx="256">
                  <c:v>3.037298913636528</c:v>
                </c:pt>
                <c:pt idx="257">
                  <c:v>3.7224729980176661</c:v>
                </c:pt>
                <c:pt idx="258">
                  <c:v>26.421893435351841</c:v>
                </c:pt>
                <c:pt idx="259">
                  <c:v>100.00000075404145</c:v>
                </c:pt>
                <c:pt idx="260">
                  <c:v>73.392149365846905</c:v>
                </c:pt>
                <c:pt idx="261">
                  <c:v>31.37432553058526</c:v>
                </c:pt>
                <c:pt idx="262">
                  <c:v>18.546258135873842</c:v>
                </c:pt>
                <c:pt idx="263">
                  <c:v>11.880633051627242</c:v>
                </c:pt>
                <c:pt idx="264">
                  <c:v>10.261271276577466</c:v>
                </c:pt>
                <c:pt idx="265">
                  <c:v>8.7053229043710871</c:v>
                </c:pt>
                <c:pt idx="266">
                  <c:v>7.7453574076685463</c:v>
                </c:pt>
                <c:pt idx="267">
                  <c:v>7.0674011089769007</c:v>
                </c:pt>
                <c:pt idx="268">
                  <c:v>6.432751524422212</c:v>
                </c:pt>
                <c:pt idx="269">
                  <c:v>5.2340835438457294</c:v>
                </c:pt>
                <c:pt idx="270">
                  <c:v>3.9451932421505873</c:v>
                </c:pt>
                <c:pt idx="271">
                  <c:v>3.4543838152650768</c:v>
                </c:pt>
                <c:pt idx="272">
                  <c:v>3.2058857650982531</c:v>
                </c:pt>
                <c:pt idx="273">
                  <c:v>3.1362856888067157</c:v>
                </c:pt>
                <c:pt idx="274">
                  <c:v>3.1001967603592515</c:v>
                </c:pt>
                <c:pt idx="275">
                  <c:v>3.0434855870846649</c:v>
                </c:pt>
                <c:pt idx="276">
                  <c:v>3.0213166738955088</c:v>
                </c:pt>
                <c:pt idx="277">
                  <c:v>3.0429700309639869</c:v>
                </c:pt>
                <c:pt idx="278">
                  <c:v>3.2290857905287655</c:v>
                </c:pt>
                <c:pt idx="279">
                  <c:v>3.3038414280270842</c:v>
                </c:pt>
                <c:pt idx="280">
                  <c:v>3.2373346884596144</c:v>
                </c:pt>
                <c:pt idx="281">
                  <c:v>3.188356856995199</c:v>
                </c:pt>
                <c:pt idx="282">
                  <c:v>3.0852456328595874</c:v>
                </c:pt>
                <c:pt idx="283">
                  <c:v>3.1130856633762027</c:v>
                </c:pt>
                <c:pt idx="284">
                  <c:v>3.0893700818250123</c:v>
                </c:pt>
                <c:pt idx="285">
                  <c:v>3.0424544748433089</c:v>
                </c:pt>
                <c:pt idx="286">
                  <c:v>3.0403922503605969</c:v>
                </c:pt>
                <c:pt idx="287">
                  <c:v>3.1048367654453539</c:v>
                </c:pt>
                <c:pt idx="288">
                  <c:v>3.2821880709586058</c:v>
                </c:pt>
                <c:pt idx="289">
                  <c:v>3.2450680302697856</c:v>
                </c:pt>
                <c:pt idx="290">
                  <c:v>3.124943454151798</c:v>
                </c:pt>
                <c:pt idx="291">
                  <c:v>3.3193081116474259</c:v>
                </c:pt>
                <c:pt idx="292">
                  <c:v>3.5147038813844094</c:v>
                </c:pt>
                <c:pt idx="293">
                  <c:v>3.3053880963891178</c:v>
                </c:pt>
                <c:pt idx="294">
                  <c:v>3.3213703361301379</c:v>
                </c:pt>
                <c:pt idx="295">
                  <c:v>3.4270593408691399</c:v>
                </c:pt>
                <c:pt idx="296">
                  <c:v>3.2357880200975804</c:v>
                </c:pt>
                <c:pt idx="297">
                  <c:v>3.124943454151798</c:v>
                </c:pt>
                <c:pt idx="298">
                  <c:v>3.0914323063077243</c:v>
                </c:pt>
                <c:pt idx="299">
                  <c:v>3.0976189797558611</c:v>
                </c:pt>
                <c:pt idx="300">
                  <c:v>3.1151478878589147</c:v>
                </c:pt>
                <c:pt idx="301">
                  <c:v>3.1125701072555247</c:v>
                </c:pt>
                <c:pt idx="302">
                  <c:v>3.1203034490656956</c:v>
                </c:pt>
                <c:pt idx="303">
                  <c:v>3.231663571132156</c:v>
                </c:pt>
                <c:pt idx="304">
                  <c:v>3.2270235660460536</c:v>
                </c:pt>
                <c:pt idx="305">
                  <c:v>3.2048546528568966</c:v>
                </c:pt>
                <c:pt idx="306">
                  <c:v>3.3167303310440355</c:v>
                </c:pt>
                <c:pt idx="307">
                  <c:v>3.2203213364772383</c:v>
                </c:pt>
                <c:pt idx="308">
                  <c:v>3.1404101377721396</c:v>
                </c:pt>
                <c:pt idx="309">
                  <c:v>3.1166945562209492</c:v>
                </c:pt>
                <c:pt idx="310">
                  <c:v>3.123912341910442</c:v>
                </c:pt>
                <c:pt idx="311">
                  <c:v>3.1099923266521343</c:v>
                </c:pt>
                <c:pt idx="312">
                  <c:v>3.0986500919972171</c:v>
                </c:pt>
                <c:pt idx="313">
                  <c:v>3.1311301275999348</c:v>
                </c:pt>
                <c:pt idx="314">
                  <c:v>3.122881229669086</c:v>
                </c:pt>
                <c:pt idx="315">
                  <c:v>3.1074145460487443</c:v>
                </c:pt>
                <c:pt idx="316">
                  <c:v>3.1038056532039979</c:v>
                </c:pt>
                <c:pt idx="317">
                  <c:v>3.1058678776867099</c:v>
                </c:pt>
                <c:pt idx="318">
                  <c:v>3.1161790001002712</c:v>
                </c:pt>
                <c:pt idx="319">
                  <c:v>3.1197878929450171</c:v>
                </c:pt>
                <c:pt idx="320">
                  <c:v>3.1223656735484075</c:v>
                </c:pt>
                <c:pt idx="321">
                  <c:v>3.1388634694101056</c:v>
                </c:pt>
                <c:pt idx="322">
                  <c:v>3.1620634948406181</c:v>
                </c:pt>
                <c:pt idx="323">
                  <c:v>3.1929968620813014</c:v>
                </c:pt>
                <c:pt idx="324">
                  <c:v>3.1759835100989258</c:v>
                </c:pt>
                <c:pt idx="325">
                  <c:v>3.166187943806043</c:v>
                </c:pt>
                <c:pt idx="326">
                  <c:v>3.1718590611335014</c:v>
                </c:pt>
                <c:pt idx="327">
                  <c:v>3.1764990662196038</c:v>
                </c:pt>
                <c:pt idx="328">
                  <c:v>3.1847479641504526</c:v>
                </c:pt>
                <c:pt idx="329">
                  <c:v>3.2110413263050335</c:v>
                </c:pt>
                <c:pt idx="330">
                  <c:v>3.248676923114532</c:v>
                </c:pt>
                <c:pt idx="331">
                  <c:v>3.4064370960420174</c:v>
                </c:pt>
                <c:pt idx="332">
                  <c:v>4.3767137151581208</c:v>
                </c:pt>
                <c:pt idx="333">
                  <c:v>5.0866344933318048</c:v>
                </c:pt>
                <c:pt idx="334">
                  <c:v>4.0044821960285635</c:v>
                </c:pt>
                <c:pt idx="335">
                  <c:v>3.5683217179349271</c:v>
                </c:pt>
                <c:pt idx="336">
                  <c:v>3.420872667421003</c:v>
                </c:pt>
                <c:pt idx="337">
                  <c:v>3.359005932939636</c:v>
                </c:pt>
                <c:pt idx="338">
                  <c:v>3.3332281269057331</c:v>
                </c:pt>
                <c:pt idx="339">
                  <c:v>3.4270593408691399</c:v>
                </c:pt>
                <c:pt idx="340">
                  <c:v>3.4956283049193209</c:v>
                </c:pt>
                <c:pt idx="341">
                  <c:v>3.3935481930250662</c:v>
                </c:pt>
                <c:pt idx="342">
                  <c:v>3.3966415297491341</c:v>
                </c:pt>
                <c:pt idx="343">
                  <c:v>3.6642151563810459</c:v>
                </c:pt>
                <c:pt idx="344">
                  <c:v>3.6317351207783286</c:v>
                </c:pt>
                <c:pt idx="345">
                  <c:v>3.4481971418169399</c:v>
                </c:pt>
                <c:pt idx="346">
                  <c:v>3.4074682082833734</c:v>
                </c:pt>
                <c:pt idx="347">
                  <c:v>3.3889081879389629</c:v>
                </c:pt>
                <c:pt idx="348">
                  <c:v>3.3914859685423537</c:v>
                </c:pt>
                <c:pt idx="349">
                  <c:v>3.403859315438627</c:v>
                </c:pt>
                <c:pt idx="350">
                  <c:v>3.4177793306969342</c:v>
                </c:pt>
                <c:pt idx="351">
                  <c:v>3.421903779662359</c:v>
                </c:pt>
                <c:pt idx="352">
                  <c:v>3.426028228627783</c:v>
                </c:pt>
                <c:pt idx="353">
                  <c:v>3.4378860194033787</c:v>
                </c:pt>
                <c:pt idx="354">
                  <c:v>3.4564460397477887</c:v>
                </c:pt>
                <c:pt idx="355">
                  <c:v>3.466241606040672</c:v>
                </c:pt>
                <c:pt idx="356">
                  <c:v>3.4755216162128768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12.563229576842051</c:v>
                </c:pt>
                <c:pt idx="1">
                  <c:v>12.922572192954656</c:v>
                </c:pt>
                <c:pt idx="2">
                  <c:v>12.506002847446785</c:v>
                </c:pt>
                <c:pt idx="3">
                  <c:v>11.564081814967977</c:v>
                </c:pt>
                <c:pt idx="4">
                  <c:v>11.039245684117713</c:v>
                </c:pt>
                <c:pt idx="5">
                  <c:v>10.491209527836938</c:v>
                </c:pt>
                <c:pt idx="6">
                  <c:v>10.123618013793484</c:v>
                </c:pt>
                <c:pt idx="7">
                  <c:v>9.6575552807005209</c:v>
                </c:pt>
                <c:pt idx="8">
                  <c:v>9.3198660216563933</c:v>
                </c:pt>
                <c:pt idx="9">
                  <c:v>9.1827280935560296</c:v>
                </c:pt>
                <c:pt idx="10">
                  <c:v>9.0538390633865156</c:v>
                </c:pt>
                <c:pt idx="11">
                  <c:v>8.8914388853729278</c:v>
                </c:pt>
                <c:pt idx="12">
                  <c:v>8.737287605290188</c:v>
                </c:pt>
                <c:pt idx="13">
                  <c:v>8.6651097483952597</c:v>
                </c:pt>
                <c:pt idx="14">
                  <c:v>8.6346919372752566</c:v>
                </c:pt>
                <c:pt idx="15">
                  <c:v>8.5877763302935506</c:v>
                </c:pt>
                <c:pt idx="16">
                  <c:v>8.558905187535581</c:v>
                </c:pt>
                <c:pt idx="17">
                  <c:v>8.5259095958121858</c:v>
                </c:pt>
                <c:pt idx="18">
                  <c:v>8.4475450654691215</c:v>
                </c:pt>
                <c:pt idx="19">
                  <c:v>8.36557164228131</c:v>
                </c:pt>
                <c:pt idx="20">
                  <c:v>8.2975182343518057</c:v>
                </c:pt>
                <c:pt idx="21">
                  <c:v>8.2335892753877271</c:v>
                </c:pt>
                <c:pt idx="22">
                  <c:v>8.2526648518528134</c:v>
                </c:pt>
                <c:pt idx="23">
                  <c:v>8.2841137752141769</c:v>
                </c:pt>
                <c:pt idx="24">
                  <c:v>8.2284337141809463</c:v>
                </c:pt>
                <c:pt idx="25">
                  <c:v>8.1485225154758467</c:v>
                </c:pt>
                <c:pt idx="26">
                  <c:v>8.083562444270413</c:v>
                </c:pt>
                <c:pt idx="27">
                  <c:v>8.0371623934093872</c:v>
                </c:pt>
                <c:pt idx="28">
                  <c:v>8.0268512709958273</c:v>
                </c:pt>
                <c:pt idx="29">
                  <c:v>8.0613935310812561</c:v>
                </c:pt>
                <c:pt idx="30">
                  <c:v>8.1258380461660131</c:v>
                </c:pt>
                <c:pt idx="31">
                  <c:v>8.1480069593551683</c:v>
                </c:pt>
                <c:pt idx="32">
                  <c:v>8.130993607372794</c:v>
                </c:pt>
                <c:pt idx="33">
                  <c:v>8.0943891228046532</c:v>
                </c:pt>
                <c:pt idx="34">
                  <c:v>8.0815002197876993</c:v>
                </c:pt>
                <c:pt idx="35">
                  <c:v>8.0861402248738035</c:v>
                </c:pt>
                <c:pt idx="36">
                  <c:v>8.0882024493565154</c:v>
                </c:pt>
                <c:pt idx="37">
                  <c:v>8.0830468881497346</c:v>
                </c:pt>
                <c:pt idx="38">
                  <c:v>8.0351001689266752</c:v>
                </c:pt>
                <c:pt idx="39">
                  <c:v>7.9675623171178493</c:v>
                </c:pt>
                <c:pt idx="40">
                  <c:v>7.9201311540154675</c:v>
                </c:pt>
                <c:pt idx="41">
                  <c:v>7.8984777969469899</c:v>
                </c:pt>
                <c:pt idx="42">
                  <c:v>7.9139444805673307</c:v>
                </c:pt>
                <c:pt idx="43">
                  <c:v>7.9479711845320837</c:v>
                </c:pt>
                <c:pt idx="44">
                  <c:v>8.0067445822893824</c:v>
                </c:pt>
                <c:pt idx="45">
                  <c:v>8.1010913523734658</c:v>
                </c:pt>
                <c:pt idx="46">
                  <c:v>8.1840958878026342</c:v>
                </c:pt>
                <c:pt idx="47">
                  <c:v>8.2083270254745031</c:v>
                </c:pt>
                <c:pt idx="48">
                  <c:v>8.2042025765090774</c:v>
                </c:pt>
                <c:pt idx="49">
                  <c:v>8.1835803316819558</c:v>
                </c:pt>
                <c:pt idx="50">
                  <c:v>8.1629580868548324</c:v>
                </c:pt>
                <c:pt idx="51">
                  <c:v>8.1758469898717845</c:v>
                </c:pt>
                <c:pt idx="52">
                  <c:v>8.2062648009917893</c:v>
                </c:pt>
                <c:pt idx="53">
                  <c:v>8.2418381733185768</c:v>
                </c:pt>
                <c:pt idx="54">
                  <c:v>8.2897848925416362</c:v>
                </c:pt>
                <c:pt idx="55">
                  <c:v>8.3599005249538507</c:v>
                </c:pt>
                <c:pt idx="56">
                  <c:v>8.4444517287450527</c:v>
                </c:pt>
                <c:pt idx="57">
                  <c:v>8.5367362743464241</c:v>
                </c:pt>
                <c:pt idx="58">
                  <c:v>8.6228341464996596</c:v>
                </c:pt>
                <c:pt idx="59">
                  <c:v>8.6996520084806903</c:v>
                </c:pt>
                <c:pt idx="60">
                  <c:v>8.7594565184793467</c:v>
                </c:pt>
                <c:pt idx="61">
                  <c:v>8.8135899111505402</c:v>
                </c:pt>
                <c:pt idx="62">
                  <c:v>8.8723633089078398</c:v>
                </c:pt>
                <c:pt idx="63">
                  <c:v>8.9481500586475136</c:v>
                </c:pt>
                <c:pt idx="64">
                  <c:v>9.079616869420418</c:v>
                </c:pt>
                <c:pt idx="65">
                  <c:v>9.2456259402787531</c:v>
                </c:pt>
                <c:pt idx="66">
                  <c:v>9.4075105621716624</c:v>
                </c:pt>
                <c:pt idx="67">
                  <c:v>9.5333062556171093</c:v>
                </c:pt>
                <c:pt idx="68">
                  <c:v>9.6359019236320407</c:v>
                </c:pt>
                <c:pt idx="69">
                  <c:v>9.7565420558707068</c:v>
                </c:pt>
                <c:pt idx="70">
                  <c:v>9.8622310606097088</c:v>
                </c:pt>
                <c:pt idx="71">
                  <c:v>10.175689181981967</c:v>
                </c:pt>
                <c:pt idx="72">
                  <c:v>10.617005221282387</c:v>
                </c:pt>
                <c:pt idx="73">
                  <c:v>10.648454144643747</c:v>
                </c:pt>
                <c:pt idx="74">
                  <c:v>10.388613859822007</c:v>
                </c:pt>
                <c:pt idx="75">
                  <c:v>10.263333722497238</c:v>
                </c:pt>
                <c:pt idx="76">
                  <c:v>10.3793338496498</c:v>
                </c:pt>
                <c:pt idx="77">
                  <c:v>10.763423159554954</c:v>
                </c:pt>
                <c:pt idx="78">
                  <c:v>11.156276923511633</c:v>
                </c:pt>
                <c:pt idx="79">
                  <c:v>10.988205628170586</c:v>
                </c:pt>
                <c:pt idx="80">
                  <c:v>10.733520904555625</c:v>
                </c:pt>
                <c:pt idx="81">
                  <c:v>10.625769675333913</c:v>
                </c:pt>
                <c:pt idx="82">
                  <c:v>10.579885180593566</c:v>
                </c:pt>
                <c:pt idx="83">
                  <c:v>10.683511960849854</c:v>
                </c:pt>
                <c:pt idx="84">
                  <c:v>10.812916547140047</c:v>
                </c:pt>
                <c:pt idx="85">
                  <c:v>10.796934307399027</c:v>
                </c:pt>
                <c:pt idx="86">
                  <c:v>10.857769929639037</c:v>
                </c:pt>
                <c:pt idx="87">
                  <c:v>10.868596608173277</c:v>
                </c:pt>
                <c:pt idx="88">
                  <c:v>10.892827745845146</c:v>
                </c:pt>
                <c:pt idx="89">
                  <c:v>11.036667903514324</c:v>
                </c:pt>
                <c:pt idx="90">
                  <c:v>10.868596608173277</c:v>
                </c:pt>
                <c:pt idx="91">
                  <c:v>10.923245556965151</c:v>
                </c:pt>
                <c:pt idx="92">
                  <c:v>11.058836816703479</c:v>
                </c:pt>
                <c:pt idx="93">
                  <c:v>10.85209881231158</c:v>
                </c:pt>
                <c:pt idx="94">
                  <c:v>10.950570031361089</c:v>
                </c:pt>
                <c:pt idx="95">
                  <c:v>10.921698888603116</c:v>
                </c:pt>
                <c:pt idx="96">
                  <c:v>10.701556425073587</c:v>
                </c:pt>
                <c:pt idx="97">
                  <c:v>10.589680746886449</c:v>
                </c:pt>
                <c:pt idx="98">
                  <c:v>10.574214063266107</c:v>
                </c:pt>
                <c:pt idx="99">
                  <c:v>10.746925363693254</c:v>
                </c:pt>
                <c:pt idx="100">
                  <c:v>10.859316598001072</c:v>
                </c:pt>
                <c:pt idx="101">
                  <c:v>10.722694226021387</c:v>
                </c:pt>
                <c:pt idx="102">
                  <c:v>10.764454271796309</c:v>
                </c:pt>
                <c:pt idx="103">
                  <c:v>10.794356526795635</c:v>
                </c:pt>
                <c:pt idx="104">
                  <c:v>10.803120980847165</c:v>
                </c:pt>
                <c:pt idx="105">
                  <c:v>10.971707832308889</c:v>
                </c:pt>
                <c:pt idx="106">
                  <c:v>10.934072235499389</c:v>
                </c:pt>
                <c:pt idx="107">
                  <c:v>11.174321387735365</c:v>
                </c:pt>
                <c:pt idx="108">
                  <c:v>11.48881062134898</c:v>
                </c:pt>
                <c:pt idx="109">
                  <c:v>10.954178924205836</c:v>
                </c:pt>
                <c:pt idx="110">
                  <c:v>10.684027516970533</c:v>
                </c:pt>
                <c:pt idx="111">
                  <c:v>10.610302991713571</c:v>
                </c:pt>
                <c:pt idx="112">
                  <c:v>10.610302991713571</c:v>
                </c:pt>
                <c:pt idx="113">
                  <c:v>10.547920701111526</c:v>
                </c:pt>
                <c:pt idx="114">
                  <c:v>10.59741408869662</c:v>
                </c:pt>
                <c:pt idx="115">
                  <c:v>11.951780017717875</c:v>
                </c:pt>
                <c:pt idx="116">
                  <c:v>11.865682145564641</c:v>
                </c:pt>
                <c:pt idx="117">
                  <c:v>11.001094531187539</c:v>
                </c:pt>
                <c:pt idx="118">
                  <c:v>10.767547608520376</c:v>
                </c:pt>
                <c:pt idx="119">
                  <c:v>10.680418624125785</c:v>
                </c:pt>
                <c:pt idx="120">
                  <c:v>11.039761240238391</c:v>
                </c:pt>
                <c:pt idx="121">
                  <c:v>11.15215247454621</c:v>
                </c:pt>
                <c:pt idx="122">
                  <c:v>11.123281331788236</c:v>
                </c:pt>
                <c:pt idx="123">
                  <c:v>11.093894632909588</c:v>
                </c:pt>
                <c:pt idx="124">
                  <c:v>12.667887469339696</c:v>
                </c:pt>
                <c:pt idx="125">
                  <c:v>12.780794259768191</c:v>
                </c:pt>
                <c:pt idx="126">
                  <c:v>11.266605933336736</c:v>
                </c:pt>
                <c:pt idx="127">
                  <c:v>10.753112037141392</c:v>
                </c:pt>
                <c:pt idx="128">
                  <c:v>10.723209782142064</c:v>
                </c:pt>
                <c:pt idx="129">
                  <c:v>10.726818674986811</c:v>
                </c:pt>
                <c:pt idx="130">
                  <c:v>10.529360680767114</c:v>
                </c:pt>
                <c:pt idx="131">
                  <c:v>10.446356145337949</c:v>
                </c:pt>
                <c:pt idx="132">
                  <c:v>10.435013910683031</c:v>
                </c:pt>
                <c:pt idx="133">
                  <c:v>10.380364961891157</c:v>
                </c:pt>
                <c:pt idx="134">
                  <c:v>10.395316089390819</c:v>
                </c:pt>
                <c:pt idx="135">
                  <c:v>10.416453890338621</c:v>
                </c:pt>
                <c:pt idx="136">
                  <c:v>10.449965038182693</c:v>
                </c:pt>
                <c:pt idx="137">
                  <c:v>10.667014164988156</c:v>
                </c:pt>
                <c:pt idx="138">
                  <c:v>11.267637045578091</c:v>
                </c:pt>
                <c:pt idx="139">
                  <c:v>11.309397091353016</c:v>
                </c:pt>
                <c:pt idx="140">
                  <c:v>11.24701480075097</c:v>
                </c:pt>
                <c:pt idx="141">
                  <c:v>11.135139122563832</c:v>
                </c:pt>
                <c:pt idx="142">
                  <c:v>10.86498771532853</c:v>
                </c:pt>
                <c:pt idx="143">
                  <c:v>10.900561087655317</c:v>
                </c:pt>
                <c:pt idx="144">
                  <c:v>10.730943123952237</c:v>
                </c:pt>
                <c:pt idx="145">
                  <c:v>10.547920701111526</c:v>
                </c:pt>
                <c:pt idx="146">
                  <c:v>10.461822828958288</c:v>
                </c:pt>
                <c:pt idx="147">
                  <c:v>10.460791716716933</c:v>
                </c:pt>
                <c:pt idx="148">
                  <c:v>10.619583001885776</c:v>
                </c:pt>
                <c:pt idx="149">
                  <c:v>10.478320624819986</c:v>
                </c:pt>
                <c:pt idx="150">
                  <c:v>10.366444946632848</c:v>
                </c:pt>
                <c:pt idx="151">
                  <c:v>10.332933798788776</c:v>
                </c:pt>
                <c:pt idx="152">
                  <c:v>10.285502635686395</c:v>
                </c:pt>
                <c:pt idx="153">
                  <c:v>10.300969319306734</c:v>
                </c:pt>
                <c:pt idx="154">
                  <c:v>10.350978263012507</c:v>
                </c:pt>
                <c:pt idx="155">
                  <c:v>10.377271625167088</c:v>
                </c:pt>
                <c:pt idx="156">
                  <c:v>10.399440538356245</c:v>
                </c:pt>
                <c:pt idx="157">
                  <c:v>10.435529466803709</c:v>
                </c:pt>
                <c:pt idx="158">
                  <c:v>10.417485002579976</c:v>
                </c:pt>
                <c:pt idx="159">
                  <c:v>10.394800533270143</c:v>
                </c:pt>
                <c:pt idx="160">
                  <c:v>10.364898278270815</c:v>
                </c:pt>
                <c:pt idx="161">
                  <c:v>10.420062783183367</c:v>
                </c:pt>
                <c:pt idx="162">
                  <c:v>10.454605043268797</c:v>
                </c:pt>
                <c:pt idx="163">
                  <c:v>10.498427313526433</c:v>
                </c:pt>
                <c:pt idx="164">
                  <c:v>11.078427949289246</c:v>
                </c:pt>
                <c:pt idx="165">
                  <c:v>13.129825753467236</c:v>
                </c:pt>
                <c:pt idx="166">
                  <c:v>12.931336647006184</c:v>
                </c:pt>
                <c:pt idx="167">
                  <c:v>11.235157009975374</c:v>
                </c:pt>
                <c:pt idx="168">
                  <c:v>10.723209782142064</c:v>
                </c:pt>
                <c:pt idx="169">
                  <c:v>10.982018954722449</c:v>
                </c:pt>
                <c:pt idx="170">
                  <c:v>11.039245684117713</c:v>
                </c:pt>
                <c:pt idx="171">
                  <c:v>11.255263698681821</c:v>
                </c:pt>
                <c:pt idx="172">
                  <c:v>10.872205501018025</c:v>
                </c:pt>
                <c:pt idx="173">
                  <c:v>10.707743098521723</c:v>
                </c:pt>
                <c:pt idx="174">
                  <c:v>10.794356526795635</c:v>
                </c:pt>
                <c:pt idx="175">
                  <c:v>10.640205246712897</c:v>
                </c:pt>
                <c:pt idx="176">
                  <c:v>10.81446321550208</c:v>
                </c:pt>
                <c:pt idx="177">
                  <c:v>11.304241530146236</c:v>
                </c:pt>
                <c:pt idx="178">
                  <c:v>11.264543708854024</c:v>
                </c:pt>
                <c:pt idx="179">
                  <c:v>11.119156882822812</c:v>
                </c:pt>
                <c:pt idx="180">
                  <c:v>10.745894251451899</c:v>
                </c:pt>
                <c:pt idx="181">
                  <c:v>10.558747379645762</c:v>
                </c:pt>
                <c:pt idx="182">
                  <c:v>10.520596226715588</c:v>
                </c:pt>
                <c:pt idx="183">
                  <c:v>10.572151838783395</c:v>
                </c:pt>
                <c:pt idx="184">
                  <c:v>10.67938751188443</c:v>
                </c:pt>
                <c:pt idx="185">
                  <c:v>10.717538664814604</c:v>
                </c:pt>
                <c:pt idx="186">
                  <c:v>10.622676338609844</c:v>
                </c:pt>
                <c:pt idx="187">
                  <c:v>10.585556297921025</c:v>
                </c:pt>
                <c:pt idx="188">
                  <c:v>10.625254119213233</c:v>
                </c:pt>
                <c:pt idx="189">
                  <c:v>10.705680874039011</c:v>
                </c:pt>
                <c:pt idx="190">
                  <c:v>10.593805195851871</c:v>
                </c:pt>
                <c:pt idx="191">
                  <c:v>10.534516241973897</c:v>
                </c:pt>
                <c:pt idx="192">
                  <c:v>10.555138486801019</c:v>
                </c:pt>
                <c:pt idx="193">
                  <c:v>10.595351864213907</c:v>
                </c:pt>
                <c:pt idx="194">
                  <c:v>10.733520904555625</c:v>
                </c:pt>
                <c:pt idx="195">
                  <c:v>10.879423286707514</c:v>
                </c:pt>
                <c:pt idx="196">
                  <c:v>10.803636536967842</c:v>
                </c:pt>
                <c:pt idx="197">
                  <c:v>10.767547608520376</c:v>
                </c:pt>
                <c:pt idx="198">
                  <c:v>10.754143149382747</c:v>
                </c:pt>
                <c:pt idx="199">
                  <c:v>10.728880899469523</c:v>
                </c:pt>
                <c:pt idx="200">
                  <c:v>10.712383103607825</c:v>
                </c:pt>
                <c:pt idx="201">
                  <c:v>10.832507679725813</c:v>
                </c:pt>
                <c:pt idx="202">
                  <c:v>11.014498990325166</c:v>
                </c:pt>
                <c:pt idx="203">
                  <c:v>10.845396582742763</c:v>
                </c:pt>
                <c:pt idx="204">
                  <c:v>10.760329822830885</c:v>
                </c:pt>
                <c:pt idx="205">
                  <c:v>10.722178669900709</c:v>
                </c:pt>
                <c:pt idx="206">
                  <c:v>10.723725338262742</c:v>
                </c:pt>
                <c:pt idx="207">
                  <c:v>10.730427567831557</c:v>
                </c:pt>
                <c:pt idx="208">
                  <c:v>10.74280091472783</c:v>
                </c:pt>
                <c:pt idx="209">
                  <c:v>10.740223134124442</c:v>
                </c:pt>
                <c:pt idx="210">
                  <c:v>10.75104981265868</c:v>
                </c:pt>
                <c:pt idx="211">
                  <c:v>10.82735211851903</c:v>
                </c:pt>
                <c:pt idx="212">
                  <c:v>10.949023362999053</c:v>
                </c:pt>
                <c:pt idx="213">
                  <c:v>10.908809985586165</c:v>
                </c:pt>
                <c:pt idx="214">
                  <c:v>10.842818802139373</c:v>
                </c:pt>
                <c:pt idx="215">
                  <c:v>10.818587664467504</c:v>
                </c:pt>
                <c:pt idx="216">
                  <c:v>10.808276542053944</c:v>
                </c:pt>
                <c:pt idx="217">
                  <c:v>10.829929899122423</c:v>
                </c:pt>
                <c:pt idx="218">
                  <c:v>10.903138868258708</c:v>
                </c:pt>
                <c:pt idx="219">
                  <c:v>10.91551221515498</c:v>
                </c:pt>
                <c:pt idx="220">
                  <c:v>10.888187740759044</c:v>
                </c:pt>
                <c:pt idx="221">
                  <c:v>10.874783281621415</c:v>
                </c:pt>
                <c:pt idx="222">
                  <c:v>10.939227796706172</c:v>
                </c:pt>
                <c:pt idx="223">
                  <c:v>10.979956730239737</c:v>
                </c:pt>
                <c:pt idx="224">
                  <c:v>11.094410189030265</c:v>
                </c:pt>
                <c:pt idx="225">
                  <c:v>11.086676847220096</c:v>
                </c:pt>
                <c:pt idx="226">
                  <c:v>10.977894505757027</c:v>
                </c:pt>
                <c:pt idx="227">
                  <c:v>11.03202789842822</c:v>
                </c:pt>
                <c:pt idx="228">
                  <c:v>11.023263444376694</c:v>
                </c:pt>
                <c:pt idx="229">
                  <c:v>10.970676720067534</c:v>
                </c:pt>
                <c:pt idx="230">
                  <c:v>10.948507806878375</c:v>
                </c:pt>
                <c:pt idx="231">
                  <c:v>10.971707832308889</c:v>
                </c:pt>
                <c:pt idx="232">
                  <c:v>11.050072362651953</c:v>
                </c:pt>
                <c:pt idx="233">
                  <c:v>11.055227923858734</c:v>
                </c:pt>
                <c:pt idx="234">
                  <c:v>12.646234112271216</c:v>
                </c:pt>
                <c:pt idx="235">
                  <c:v>22.558831644548221</c:v>
                </c:pt>
                <c:pt idx="236">
                  <c:v>21.375114791471404</c:v>
                </c:pt>
                <c:pt idx="237">
                  <c:v>14.316635943268123</c:v>
                </c:pt>
                <c:pt idx="238">
                  <c:v>12.609629627703075</c:v>
                </c:pt>
                <c:pt idx="239">
                  <c:v>12.09871351211112</c:v>
                </c:pt>
                <c:pt idx="240">
                  <c:v>11.907957747460241</c:v>
                </c:pt>
                <c:pt idx="241">
                  <c:v>12.408047184517956</c:v>
                </c:pt>
                <c:pt idx="242">
                  <c:v>16.541776160114615</c:v>
                </c:pt>
                <c:pt idx="243">
                  <c:v>23.244521285050038</c:v>
                </c:pt>
                <c:pt idx="244">
                  <c:v>23.151721183327986</c:v>
                </c:pt>
                <c:pt idx="245">
                  <c:v>17.155287943721504</c:v>
                </c:pt>
                <c:pt idx="246">
                  <c:v>14.250644759821331</c:v>
                </c:pt>
                <c:pt idx="247">
                  <c:v>12.557042903393913</c:v>
                </c:pt>
                <c:pt idx="248">
                  <c:v>12.013646752199241</c:v>
                </c:pt>
                <c:pt idx="249">
                  <c:v>11.739370895998515</c:v>
                </c:pt>
                <c:pt idx="250">
                  <c:v>11.599655187294761</c:v>
                </c:pt>
                <c:pt idx="251">
                  <c:v>11.606357416863577</c:v>
                </c:pt>
                <c:pt idx="252">
                  <c:v>11.75432202349818</c:v>
                </c:pt>
                <c:pt idx="253">
                  <c:v>11.645024125914428</c:v>
                </c:pt>
                <c:pt idx="254">
                  <c:v>11.450659468418804</c:v>
                </c:pt>
                <c:pt idx="255">
                  <c:v>11.371779381955061</c:v>
                </c:pt>
                <c:pt idx="256">
                  <c:v>11.25784147928521</c:v>
                </c:pt>
                <c:pt idx="257">
                  <c:v>11.708953084878511</c:v>
                </c:pt>
                <c:pt idx="258">
                  <c:v>22.818156373249284</c:v>
                </c:pt>
                <c:pt idx="259">
                  <c:v>59.198889585017056</c:v>
                </c:pt>
                <c:pt idx="260">
                  <c:v>47.211694223131559</c:v>
                </c:pt>
                <c:pt idx="261">
                  <c:v>27.076649930050035</c:v>
                </c:pt>
                <c:pt idx="262">
                  <c:v>20.885852032947927</c:v>
                </c:pt>
                <c:pt idx="263">
                  <c:v>17.73271079888093</c:v>
                </c:pt>
                <c:pt idx="264">
                  <c:v>16.999589995276732</c:v>
                </c:pt>
                <c:pt idx="265">
                  <c:v>16.052513401591142</c:v>
                </c:pt>
                <c:pt idx="266">
                  <c:v>15.550877296171389</c:v>
                </c:pt>
                <c:pt idx="267">
                  <c:v>15.535926168671729</c:v>
                </c:pt>
                <c:pt idx="268">
                  <c:v>17.15889683656625</c:v>
                </c:pt>
                <c:pt idx="269">
                  <c:v>20.154793453826439</c:v>
                </c:pt>
                <c:pt idx="270">
                  <c:v>15.914344361249421</c:v>
                </c:pt>
                <c:pt idx="271">
                  <c:v>12.676136367270544</c:v>
                </c:pt>
                <c:pt idx="272">
                  <c:v>11.766695370394453</c:v>
                </c:pt>
                <c:pt idx="273">
                  <c:v>11.737308671515803</c:v>
                </c:pt>
                <c:pt idx="274">
                  <c:v>11.607388529104933</c:v>
                </c:pt>
                <c:pt idx="275">
                  <c:v>11.2557792548025</c:v>
                </c:pt>
                <c:pt idx="276">
                  <c:v>10.994907857739401</c:v>
                </c:pt>
                <c:pt idx="277">
                  <c:v>10.926854449809898</c:v>
                </c:pt>
                <c:pt idx="278">
                  <c:v>11.054196811617377</c:v>
                </c:pt>
                <c:pt idx="279">
                  <c:v>11.543975126261531</c:v>
                </c:pt>
                <c:pt idx="280">
                  <c:v>11.919815538235834</c:v>
                </c:pt>
                <c:pt idx="281">
                  <c:v>11.336721565748952</c:v>
                </c:pt>
                <c:pt idx="282">
                  <c:v>11.005734536273639</c:v>
                </c:pt>
                <c:pt idx="283">
                  <c:v>10.951085587481767</c:v>
                </c:pt>
                <c:pt idx="284">
                  <c:v>10.876845506104125</c:v>
                </c:pt>
                <c:pt idx="285">
                  <c:v>10.999032306704825</c:v>
                </c:pt>
                <c:pt idx="286">
                  <c:v>11.062961265668905</c:v>
                </c:pt>
                <c:pt idx="287">
                  <c:v>11.070179051358398</c:v>
                </c:pt>
                <c:pt idx="288">
                  <c:v>11.938891114700922</c:v>
                </c:pt>
                <c:pt idx="289">
                  <c:v>11.680081942120539</c:v>
                </c:pt>
                <c:pt idx="290">
                  <c:v>10.910356653948199</c:v>
                </c:pt>
                <c:pt idx="291">
                  <c:v>10.841787689898018</c:v>
                </c:pt>
                <c:pt idx="292">
                  <c:v>10.954694480326511</c:v>
                </c:pt>
                <c:pt idx="293">
                  <c:v>11.180508061183502</c:v>
                </c:pt>
                <c:pt idx="294">
                  <c:v>11.927548880046006</c:v>
                </c:pt>
                <c:pt idx="295">
                  <c:v>12.041486782715857</c:v>
                </c:pt>
                <c:pt idx="296">
                  <c:v>11.907957747460241</c:v>
                </c:pt>
                <c:pt idx="297">
                  <c:v>15.471481653586972</c:v>
                </c:pt>
                <c:pt idx="298">
                  <c:v>14.300138147406425</c:v>
                </c:pt>
                <c:pt idx="299">
                  <c:v>11.563566258847297</c:v>
                </c:pt>
                <c:pt idx="300">
                  <c:v>11.071725719720432</c:v>
                </c:pt>
                <c:pt idx="301">
                  <c:v>10.531938461370505</c:v>
                </c:pt>
                <c:pt idx="302">
                  <c:v>10.229822574653165</c:v>
                </c:pt>
                <c:pt idx="303">
                  <c:v>10.020506789657873</c:v>
                </c:pt>
                <c:pt idx="304">
                  <c:v>9.9173955655222628</c:v>
                </c:pt>
                <c:pt idx="305">
                  <c:v>9.8178932342313967</c:v>
                </c:pt>
                <c:pt idx="306">
                  <c:v>9.8034576628524093</c:v>
                </c:pt>
                <c:pt idx="307">
                  <c:v>9.7091108927683258</c:v>
                </c:pt>
                <c:pt idx="308">
                  <c:v>9.5446484902720243</c:v>
                </c:pt>
                <c:pt idx="309">
                  <c:v>9.894195540091749</c:v>
                </c:pt>
                <c:pt idx="310">
                  <c:v>11.701735299189016</c:v>
                </c:pt>
                <c:pt idx="311">
                  <c:v>11.050072362651953</c:v>
                </c:pt>
                <c:pt idx="312">
                  <c:v>9.7317953620781612</c:v>
                </c:pt>
                <c:pt idx="313">
                  <c:v>9.3538927256211455</c:v>
                </c:pt>
                <c:pt idx="314">
                  <c:v>8.9924878850258274</c:v>
                </c:pt>
                <c:pt idx="315">
                  <c:v>8.8058565693403708</c:v>
                </c:pt>
                <c:pt idx="316">
                  <c:v>8.7125409114976424</c:v>
                </c:pt>
                <c:pt idx="317">
                  <c:v>8.7408964981349335</c:v>
                </c:pt>
                <c:pt idx="318">
                  <c:v>8.5986030088277907</c:v>
                </c:pt>
                <c:pt idx="319">
                  <c:v>8.5042562387437073</c:v>
                </c:pt>
                <c:pt idx="320">
                  <c:v>10.101449100604329</c:v>
                </c:pt>
                <c:pt idx="321">
                  <c:v>12.313700414433871</c:v>
                </c:pt>
                <c:pt idx="322">
                  <c:v>9.9601867235385413</c:v>
                </c:pt>
                <c:pt idx="323">
                  <c:v>8.7517231766691737</c:v>
                </c:pt>
                <c:pt idx="324">
                  <c:v>9.4322572559642097</c:v>
                </c:pt>
                <c:pt idx="325">
                  <c:v>9.6188885716496664</c:v>
                </c:pt>
                <c:pt idx="326">
                  <c:v>8.0397401740127776</c:v>
                </c:pt>
                <c:pt idx="327">
                  <c:v>7.4288061710092803</c:v>
                </c:pt>
                <c:pt idx="328">
                  <c:v>7.0581213202417574</c:v>
                </c:pt>
                <c:pt idx="329">
                  <c:v>6.8946900299868128</c:v>
                </c:pt>
                <c:pt idx="330">
                  <c:v>6.7771432344722164</c:v>
                </c:pt>
                <c:pt idx="331">
                  <c:v>6.8261210659366309</c:v>
                </c:pt>
                <c:pt idx="332">
                  <c:v>7.5035618085075981</c:v>
                </c:pt>
                <c:pt idx="333">
                  <c:v>7.2081481513590715</c:v>
                </c:pt>
                <c:pt idx="334">
                  <c:v>6.2275604098294064</c:v>
                </c:pt>
                <c:pt idx="335">
                  <c:v>5.900697829319518</c:v>
                </c:pt>
                <c:pt idx="336">
                  <c:v>6.1940492619853336</c:v>
                </c:pt>
                <c:pt idx="337">
                  <c:v>5.665088682169646</c:v>
                </c:pt>
                <c:pt idx="338">
                  <c:v>5.2675949131268638</c:v>
                </c:pt>
                <c:pt idx="339">
                  <c:v>5.3196660813153489</c:v>
                </c:pt>
                <c:pt idx="340">
                  <c:v>4.8097810779647503</c:v>
                </c:pt>
                <c:pt idx="341">
                  <c:v>4.3571228040094159</c:v>
                </c:pt>
                <c:pt idx="342">
                  <c:v>4.1725537128066712</c:v>
                </c:pt>
                <c:pt idx="343">
                  <c:v>4.4365184465938361</c:v>
                </c:pt>
                <c:pt idx="344">
                  <c:v>4.2225626565124426</c:v>
                </c:pt>
                <c:pt idx="345">
                  <c:v>3.8549711424689881</c:v>
                </c:pt>
                <c:pt idx="346">
                  <c:v>4.0312913357408835</c:v>
                </c:pt>
                <c:pt idx="347">
                  <c:v>5.8145999571662834</c:v>
                </c:pt>
                <c:pt idx="348">
                  <c:v>5.6037375038089579</c:v>
                </c:pt>
                <c:pt idx="349">
                  <c:v>4.6829542722779482</c:v>
                </c:pt>
                <c:pt idx="350">
                  <c:v>3.8405355710900024</c:v>
                </c:pt>
                <c:pt idx="351">
                  <c:v>3.5873975158370763</c:v>
                </c:pt>
                <c:pt idx="352">
                  <c:v>3.3626150472214436</c:v>
                </c:pt>
                <c:pt idx="353">
                  <c:v>2.6207297895657193</c:v>
                </c:pt>
                <c:pt idx="354">
                  <c:v>2.3892450913812717</c:v>
                </c:pt>
                <c:pt idx="355">
                  <c:v>2.1428092656971605</c:v>
                </c:pt>
                <c:pt idx="356">
                  <c:v>2.0000002202693392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3.5049083150915261</c:v>
                </c:pt>
                <c:pt idx="1">
                  <c:v>3.3559125962155676</c:v>
                </c:pt>
                <c:pt idx="2">
                  <c:v>3.1347390204446812</c:v>
                </c:pt>
                <c:pt idx="3">
                  <c:v>3.0073966586372007</c:v>
                </c:pt>
                <c:pt idx="4">
                  <c:v>2.8315920214859833</c:v>
                </c:pt>
                <c:pt idx="5">
                  <c:v>2.5820628590778041</c:v>
                </c:pt>
                <c:pt idx="6">
                  <c:v>2.4495649360635432</c:v>
                </c:pt>
                <c:pt idx="7">
                  <c:v>2.349031492531322</c:v>
                </c:pt>
                <c:pt idx="8">
                  <c:v>2.2629336203780865</c:v>
                </c:pt>
                <c:pt idx="9">
                  <c:v>2.2072535593448563</c:v>
                </c:pt>
                <c:pt idx="10">
                  <c:v>2.1819913094316319</c:v>
                </c:pt>
                <c:pt idx="11">
                  <c:v>2.1716801870180706</c:v>
                </c:pt>
                <c:pt idx="12">
                  <c:v>2.176320192104173</c:v>
                </c:pt>
                <c:pt idx="13">
                  <c:v>2.1876624267590903</c:v>
                </c:pt>
                <c:pt idx="14">
                  <c:v>2.1876624267590903</c:v>
                </c:pt>
                <c:pt idx="15">
                  <c:v>2.1814757533109534</c:v>
                </c:pt>
                <c:pt idx="16">
                  <c:v>2.1747735237421391</c:v>
                </c:pt>
                <c:pt idx="17">
                  <c:v>2.1613690646045094</c:v>
                </c:pt>
                <c:pt idx="18">
                  <c:v>2.1428090442600993</c:v>
                </c:pt>
                <c:pt idx="19">
                  <c:v>2.1206401310709428</c:v>
                </c:pt>
                <c:pt idx="20">
                  <c:v>2.1098134525367036</c:v>
                </c:pt>
                <c:pt idx="21">
                  <c:v>2.1190934627089089</c:v>
                </c:pt>
                <c:pt idx="22">
                  <c:v>2.1309512534845041</c:v>
                </c:pt>
                <c:pt idx="23">
                  <c:v>2.1190934627089089</c:v>
                </c:pt>
                <c:pt idx="24">
                  <c:v>2.0891912077095816</c:v>
                </c:pt>
                <c:pt idx="25">
                  <c:v>2.0665067383997471</c:v>
                </c:pt>
                <c:pt idx="26">
                  <c:v>2.0541333915034734</c:v>
                </c:pt>
                <c:pt idx="27">
                  <c:v>2.0464000496933026</c:v>
                </c:pt>
                <c:pt idx="28">
                  <c:v>2.0448533813312686</c:v>
                </c:pt>
                <c:pt idx="29">
                  <c:v>2.0448533813312686</c:v>
                </c:pt>
                <c:pt idx="30">
                  <c:v>2.048462274176015</c:v>
                </c:pt>
                <c:pt idx="31">
                  <c:v>2.050524498658727</c:v>
                </c:pt>
                <c:pt idx="32">
                  <c:v>2.0536178353827954</c:v>
                </c:pt>
                <c:pt idx="33">
                  <c:v>2.0603200649516102</c:v>
                </c:pt>
                <c:pt idx="34">
                  <c:v>2.0623822894343222</c:v>
                </c:pt>
                <c:pt idx="35">
                  <c:v>2.0603200649516102</c:v>
                </c:pt>
                <c:pt idx="36">
                  <c:v>2.0582578404688978</c:v>
                </c:pt>
                <c:pt idx="37">
                  <c:v>2.0567111721068638</c:v>
                </c:pt>
                <c:pt idx="38">
                  <c:v>2.0407289323658442</c:v>
                </c:pt>
                <c:pt idx="39">
                  <c:v>2.0237155803834681</c:v>
                </c:pt>
                <c:pt idx="40">
                  <c:v>2.0139200140905849</c:v>
                </c:pt>
                <c:pt idx="41">
                  <c:v>2.005155560039058</c:v>
                </c:pt>
                <c:pt idx="42">
                  <c:v>1.9999999988322774</c:v>
                </c:pt>
                <c:pt idx="43">
                  <c:v>2.0020622233149896</c:v>
                </c:pt>
                <c:pt idx="44">
                  <c:v>2.0092800090044824</c:v>
                </c:pt>
                <c:pt idx="45">
                  <c:v>2.0216533559007557</c:v>
                </c:pt>
                <c:pt idx="46">
                  <c:v>2.0350578150383853</c:v>
                </c:pt>
                <c:pt idx="47">
                  <c:v>2.047946718055337</c:v>
                </c:pt>
                <c:pt idx="48">
                  <c:v>2.0551645037448294</c:v>
                </c:pt>
                <c:pt idx="49">
                  <c:v>2.0634134016756787</c:v>
                </c:pt>
                <c:pt idx="50">
                  <c:v>2.0716622996065275</c:v>
                </c:pt>
                <c:pt idx="51">
                  <c:v>2.0840356465028007</c:v>
                </c:pt>
                <c:pt idx="52">
                  <c:v>2.0974401056404304</c:v>
                </c:pt>
                <c:pt idx="53">
                  <c:v>2.114453457622806</c:v>
                </c:pt>
                <c:pt idx="54">
                  <c:v>2.1355912585706065</c:v>
                </c:pt>
                <c:pt idx="55">
                  <c:v>2.1541512789150166</c:v>
                </c:pt>
                <c:pt idx="56">
                  <c:v>2.1721957431387486</c:v>
                </c:pt>
                <c:pt idx="57">
                  <c:v>2.1897246512418027</c:v>
                </c:pt>
                <c:pt idx="58">
                  <c:v>2.2072535593448563</c:v>
                </c:pt>
                <c:pt idx="59">
                  <c:v>2.2232357990858764</c:v>
                </c:pt>
                <c:pt idx="60">
                  <c:v>2.2371558143441836</c:v>
                </c:pt>
                <c:pt idx="61">
                  <c:v>2.2572625030506281</c:v>
                </c:pt>
                <c:pt idx="62">
                  <c:v>2.2727291866709698</c:v>
                </c:pt>
                <c:pt idx="63">
                  <c:v>2.2902580947740239</c:v>
                </c:pt>
                <c:pt idx="64">
                  <c:v>2.3232536864974191</c:v>
                </c:pt>
                <c:pt idx="65">
                  <c:v>2.3675915128757321</c:v>
                </c:pt>
                <c:pt idx="66">
                  <c:v>2.4041959974438742</c:v>
                </c:pt>
                <c:pt idx="67">
                  <c:v>2.4165693443401475</c:v>
                </c:pt>
                <c:pt idx="68">
                  <c:v>2.437707145287948</c:v>
                </c:pt>
                <c:pt idx="69">
                  <c:v>2.4918405379591437</c:v>
                </c:pt>
                <c:pt idx="70">
                  <c:v>2.5387561449408471</c:v>
                </c:pt>
                <c:pt idx="71">
                  <c:v>2.5825784151984821</c:v>
                </c:pt>
                <c:pt idx="72">
                  <c:v>2.6439295935591707</c:v>
                </c:pt>
                <c:pt idx="73">
                  <c:v>2.674862960799854</c:v>
                </c:pt>
                <c:pt idx="74">
                  <c:v>2.6336184711456099</c:v>
                </c:pt>
                <c:pt idx="75">
                  <c:v>2.5882495325259409</c:v>
                </c:pt>
                <c:pt idx="76">
                  <c:v>2.6026851039049261</c:v>
                </c:pt>
                <c:pt idx="77">
                  <c:v>2.6305251344215415</c:v>
                </c:pt>
                <c:pt idx="78">
                  <c:v>2.6372273639903563</c:v>
                </c:pt>
                <c:pt idx="79">
                  <c:v>2.6588807210588348</c:v>
                </c:pt>
                <c:pt idx="80">
                  <c:v>2.6697073995930736</c:v>
                </c:pt>
                <c:pt idx="81">
                  <c:v>2.6660985067483276</c:v>
                </c:pt>
                <c:pt idx="82">
                  <c:v>2.6825963026100252</c:v>
                </c:pt>
                <c:pt idx="83">
                  <c:v>2.7135296698507085</c:v>
                </c:pt>
                <c:pt idx="84">
                  <c:v>2.7310585779537626</c:v>
                </c:pt>
                <c:pt idx="85">
                  <c:v>2.7568363839876655</c:v>
                </c:pt>
                <c:pt idx="86">
                  <c:v>2.90944099570837</c:v>
                </c:pt>
                <c:pt idx="87">
                  <c:v>2.9491388170005806</c:v>
                </c:pt>
                <c:pt idx="88">
                  <c:v>2.8645876132093795</c:v>
                </c:pt>
                <c:pt idx="89">
                  <c:v>2.8841787457951451</c:v>
                </c:pt>
                <c:pt idx="90">
                  <c:v>2.8135475572622517</c:v>
                </c:pt>
                <c:pt idx="91">
                  <c:v>3.079058959411451</c:v>
                </c:pt>
                <c:pt idx="92">
                  <c:v>3.4157171062142222</c:v>
                </c:pt>
                <c:pt idx="93">
                  <c:v>3.0971034236351827</c:v>
                </c:pt>
                <c:pt idx="94">
                  <c:v>2.9176898936392193</c:v>
                </c:pt>
                <c:pt idx="95">
                  <c:v>2.8491209295890378</c:v>
                </c:pt>
                <c:pt idx="96">
                  <c:v>2.7965342052798756</c:v>
                </c:pt>
                <c:pt idx="97">
                  <c:v>2.7841608583836024</c:v>
                </c:pt>
                <c:pt idx="98">
                  <c:v>2.8223120113137785</c:v>
                </c:pt>
                <c:pt idx="99">
                  <c:v>2.8511831540717498</c:v>
                </c:pt>
                <c:pt idx="100">
                  <c:v>2.8635565009680231</c:v>
                </c:pt>
                <c:pt idx="101">
                  <c:v>2.8336542459686958</c:v>
                </c:pt>
                <c:pt idx="102">
                  <c:v>2.8135475572622517</c:v>
                </c:pt>
                <c:pt idx="103">
                  <c:v>2.8362320265720862</c:v>
                </c:pt>
                <c:pt idx="104">
                  <c:v>3.0512189288948361</c:v>
                </c:pt>
                <c:pt idx="105">
                  <c:v>3.9343665636163481</c:v>
                </c:pt>
                <c:pt idx="106">
                  <c:v>4.1354334506807895</c:v>
                </c:pt>
                <c:pt idx="107">
                  <c:v>4.4519849087771171</c:v>
                </c:pt>
                <c:pt idx="108">
                  <c:v>4.6221184286008761</c:v>
                </c:pt>
                <c:pt idx="109">
                  <c:v>3.5518239220732291</c:v>
                </c:pt>
                <c:pt idx="110">
                  <c:v>3.060498939067041</c:v>
                </c:pt>
                <c:pt idx="111">
                  <c:v>2.9372810262249853</c:v>
                </c:pt>
                <c:pt idx="112">
                  <c:v>2.8924276437259944</c:v>
                </c:pt>
                <c:pt idx="113">
                  <c:v>2.8614942764853106</c:v>
                </c:pt>
                <c:pt idx="114">
                  <c:v>2.8651031693300575</c:v>
                </c:pt>
                <c:pt idx="115">
                  <c:v>3.2713613924243665</c:v>
                </c:pt>
                <c:pt idx="116">
                  <c:v>3.2471302547524976</c:v>
                </c:pt>
                <c:pt idx="117">
                  <c:v>3.0037877657924543</c:v>
                </c:pt>
                <c:pt idx="118">
                  <c:v>3.0208011177748304</c:v>
                </c:pt>
                <c:pt idx="119">
                  <c:v>3.0749345104460266</c:v>
                </c:pt>
                <c:pt idx="120">
                  <c:v>3.2564102649247024</c:v>
                </c:pt>
                <c:pt idx="121">
                  <c:v>3.3512725911294652</c:v>
                </c:pt>
                <c:pt idx="122">
                  <c:v>3.6961796358630856</c:v>
                </c:pt>
                <c:pt idx="123">
                  <c:v>3.594615080089508</c:v>
                </c:pt>
                <c:pt idx="124">
                  <c:v>4.0292288898211108</c:v>
                </c:pt>
                <c:pt idx="125">
                  <c:v>4.3060825266252269</c:v>
                </c:pt>
                <c:pt idx="126">
                  <c:v>3.5987395290549324</c:v>
                </c:pt>
                <c:pt idx="127">
                  <c:v>3.1300990153585788</c:v>
                </c:pt>
                <c:pt idx="128">
                  <c:v>3.1172101123416271</c:v>
                </c:pt>
                <c:pt idx="129">
                  <c:v>3.1079301021694219</c:v>
                </c:pt>
                <c:pt idx="130">
                  <c:v>2.9676988373449906</c:v>
                </c:pt>
                <c:pt idx="131">
                  <c:v>2.8944898682087068</c:v>
                </c:pt>
                <c:pt idx="132">
                  <c:v>2.9022232100188776</c:v>
                </c:pt>
                <c:pt idx="133">
                  <c:v>2.8733520672609063</c:v>
                </c:pt>
                <c:pt idx="134">
                  <c:v>2.9207832303632877</c:v>
                </c:pt>
                <c:pt idx="135">
                  <c:v>2.972854398551771</c:v>
                </c:pt>
                <c:pt idx="136">
                  <c:v>3.0862767451009439</c:v>
                </c:pt>
                <c:pt idx="137">
                  <c:v>3.5110949885396625</c:v>
                </c:pt>
                <c:pt idx="138">
                  <c:v>3.8049619773261556</c:v>
                </c:pt>
                <c:pt idx="139">
                  <c:v>3.9431310176678749</c:v>
                </c:pt>
                <c:pt idx="140">
                  <c:v>4.221531322834025</c:v>
                </c:pt>
                <c:pt idx="141">
                  <c:v>4.0617089254238277</c:v>
                </c:pt>
                <c:pt idx="142">
                  <c:v>3.7276285592244465</c:v>
                </c:pt>
                <c:pt idx="143">
                  <c:v>3.6647307125017239</c:v>
                </c:pt>
                <c:pt idx="144">
                  <c:v>3.5533705904352635</c:v>
                </c:pt>
                <c:pt idx="145">
                  <c:v>3.4368549071620227</c:v>
                </c:pt>
                <c:pt idx="146">
                  <c:v>3.3069347647511522</c:v>
                </c:pt>
                <c:pt idx="147">
                  <c:v>3.1197878929450171</c:v>
                </c:pt>
                <c:pt idx="148">
                  <c:v>2.9759477352758399</c:v>
                </c:pt>
                <c:pt idx="149">
                  <c:v>2.8846943019158235</c:v>
                </c:pt>
                <c:pt idx="150">
                  <c:v>2.842934256140901</c:v>
                </c:pt>
                <c:pt idx="151">
                  <c:v>2.8187031184690321</c:v>
                </c:pt>
                <c:pt idx="152">
                  <c:v>2.8052986593314024</c:v>
                </c:pt>
                <c:pt idx="153">
                  <c:v>2.8063297715727589</c:v>
                </c:pt>
                <c:pt idx="154">
                  <c:v>2.8341698020893737</c:v>
                </c:pt>
                <c:pt idx="155">
                  <c:v>2.8769609601056523</c:v>
                </c:pt>
                <c:pt idx="156">
                  <c:v>2.9594499394141418</c:v>
                </c:pt>
                <c:pt idx="157">
                  <c:v>3.0311122401883916</c:v>
                </c:pt>
                <c:pt idx="158">
                  <c:v>2.9754321791551614</c:v>
                </c:pt>
                <c:pt idx="159">
                  <c:v>2.9027387661395556</c:v>
                </c:pt>
                <c:pt idx="160">
                  <c:v>2.8372631388134422</c:v>
                </c:pt>
                <c:pt idx="161">
                  <c:v>2.8176720062276761</c:v>
                </c:pt>
                <c:pt idx="162">
                  <c:v>2.8135475572622517</c:v>
                </c:pt>
                <c:pt idx="163">
                  <c:v>2.8181875623483541</c:v>
                </c:pt>
                <c:pt idx="164">
                  <c:v>2.9764632913965174</c:v>
                </c:pt>
                <c:pt idx="165">
                  <c:v>3.1491745918236669</c:v>
                </c:pt>
                <c:pt idx="166">
                  <c:v>3.1945435304433358</c:v>
                </c:pt>
                <c:pt idx="167">
                  <c:v>2.9661521689829566</c:v>
                </c:pt>
                <c:pt idx="168">
                  <c:v>3.0347211330331381</c:v>
                </c:pt>
                <c:pt idx="169">
                  <c:v>3.8260997782739556</c:v>
                </c:pt>
                <c:pt idx="170">
                  <c:v>3.5265616721600046</c:v>
                </c:pt>
                <c:pt idx="171">
                  <c:v>3.1084456582901003</c:v>
                </c:pt>
                <c:pt idx="172">
                  <c:v>2.9475921486385466</c:v>
                </c:pt>
                <c:pt idx="173">
                  <c:v>2.9218143426046437</c:v>
                </c:pt>
                <c:pt idx="174">
                  <c:v>2.9919299750168591</c:v>
                </c:pt>
                <c:pt idx="175">
                  <c:v>2.9785255158792299</c:v>
                </c:pt>
                <c:pt idx="176">
                  <c:v>3.2687836118209761</c:v>
                </c:pt>
                <c:pt idx="177">
                  <c:v>3.7766063906888623</c:v>
                </c:pt>
                <c:pt idx="178">
                  <c:v>3.4059215399213389</c:v>
                </c:pt>
                <c:pt idx="179">
                  <c:v>3.14298791837553</c:v>
                </c:pt>
                <c:pt idx="180">
                  <c:v>2.9883210821721127</c:v>
                </c:pt>
                <c:pt idx="181">
                  <c:v>2.8759298478642963</c:v>
                </c:pt>
                <c:pt idx="182">
                  <c:v>2.8748987356229403</c:v>
                </c:pt>
                <c:pt idx="183">
                  <c:v>2.9197521181219313</c:v>
                </c:pt>
                <c:pt idx="184">
                  <c:v>3.015130000447372</c:v>
                </c:pt>
                <c:pt idx="185">
                  <c:v>3.1300990153585788</c:v>
                </c:pt>
                <c:pt idx="186">
                  <c:v>3.0321433524297481</c:v>
                </c:pt>
                <c:pt idx="187">
                  <c:v>2.9383121384663413</c:v>
                </c:pt>
                <c:pt idx="188">
                  <c:v>2.8728365111402283</c:v>
                </c:pt>
                <c:pt idx="189">
                  <c:v>2.8516987101924278</c:v>
                </c:pt>
                <c:pt idx="190">
                  <c:v>2.8728365111402283</c:v>
                </c:pt>
                <c:pt idx="191">
                  <c:v>2.8326231337273398</c:v>
                </c:pt>
                <c:pt idx="192">
                  <c:v>2.8243742357964909</c:v>
                </c:pt>
                <c:pt idx="193">
                  <c:v>2.8671653938127695</c:v>
                </c:pt>
                <c:pt idx="194">
                  <c:v>2.9501699292419366</c:v>
                </c:pt>
                <c:pt idx="195">
                  <c:v>2.9914144188961815</c:v>
                </c:pt>
                <c:pt idx="196">
                  <c:v>2.9274854599321021</c:v>
                </c:pt>
                <c:pt idx="197">
                  <c:v>2.8996454294154872</c:v>
                </c:pt>
                <c:pt idx="198">
                  <c:v>2.9130498885531164</c:v>
                </c:pt>
                <c:pt idx="199">
                  <c:v>2.907894327346336</c:v>
                </c:pt>
                <c:pt idx="200">
                  <c:v>2.8635565009680231</c:v>
                </c:pt>
                <c:pt idx="201">
                  <c:v>2.8640720570887011</c:v>
                </c:pt>
                <c:pt idx="202">
                  <c:v>2.8831476335537891</c:v>
                </c:pt>
                <c:pt idx="203">
                  <c:v>2.8707742866575159</c:v>
                </c:pt>
                <c:pt idx="204">
                  <c:v>2.843449812261579</c:v>
                </c:pt>
                <c:pt idx="205">
                  <c:v>2.8336542459686958</c:v>
                </c:pt>
                <c:pt idx="206">
                  <c:v>2.8223120113137785</c:v>
                </c:pt>
                <c:pt idx="207">
                  <c:v>2.8274675725205594</c:v>
                </c:pt>
                <c:pt idx="208">
                  <c:v>2.8393253632961546</c:v>
                </c:pt>
                <c:pt idx="209">
                  <c:v>2.846027592864969</c:v>
                </c:pt>
                <c:pt idx="210">
                  <c:v>2.907894327346336</c:v>
                </c:pt>
                <c:pt idx="211">
                  <c:v>2.9032543222602336</c:v>
                </c:pt>
                <c:pt idx="212">
                  <c:v>2.8537609346751402</c:v>
                </c:pt>
                <c:pt idx="213">
                  <c:v>2.8357164704514082</c:v>
                </c:pt>
                <c:pt idx="214">
                  <c:v>2.8341698020893737</c:v>
                </c:pt>
                <c:pt idx="215">
                  <c:v>2.8388098071754762</c:v>
                </c:pt>
                <c:pt idx="216">
                  <c:v>2.8480898173476814</c:v>
                </c:pt>
                <c:pt idx="217">
                  <c:v>2.8568542713992082</c:v>
                </c:pt>
                <c:pt idx="218">
                  <c:v>2.88830319476057</c:v>
                </c:pt>
                <c:pt idx="219">
                  <c:v>2.8852098580365015</c:v>
                </c:pt>
                <c:pt idx="220">
                  <c:v>2.8702587305368379</c:v>
                </c:pt>
                <c:pt idx="221">
                  <c:v>2.8537609346751402</c:v>
                </c:pt>
                <c:pt idx="222">
                  <c:v>2.8315920214859833</c:v>
                </c:pt>
                <c:pt idx="223">
                  <c:v>2.8357164704514082</c:v>
                </c:pt>
                <c:pt idx="224">
                  <c:v>2.8805698529503991</c:v>
                </c:pt>
                <c:pt idx="225">
                  <c:v>2.8939743120880284</c:v>
                </c:pt>
                <c:pt idx="226">
                  <c:v>2.8862409702778575</c:v>
                </c:pt>
                <c:pt idx="227">
                  <c:v>2.9439832557937997</c:v>
                </c:pt>
                <c:pt idx="228">
                  <c:v>3.0037877657924543</c:v>
                </c:pt>
                <c:pt idx="229">
                  <c:v>2.9640899445002442</c:v>
                </c:pt>
                <c:pt idx="230">
                  <c:v>2.9460454802765121</c:v>
                </c:pt>
                <c:pt idx="231">
                  <c:v>2.9352188017422729</c:v>
                </c:pt>
                <c:pt idx="232">
                  <c:v>2.9759477352758399</c:v>
                </c:pt>
                <c:pt idx="233">
                  <c:v>3.1203034490656956</c:v>
                </c:pt>
                <c:pt idx="234">
                  <c:v>6.4245026264913632</c:v>
                </c:pt>
                <c:pt idx="235">
                  <c:v>26.610071419399336</c:v>
                </c:pt>
                <c:pt idx="236">
                  <c:v>23.971970749889717</c:v>
                </c:pt>
                <c:pt idx="237">
                  <c:v>9.4018392234071442</c:v>
                </c:pt>
                <c:pt idx="238">
                  <c:v>5.8135686234878658</c:v>
                </c:pt>
                <c:pt idx="239">
                  <c:v>4.6690340355825795</c:v>
                </c:pt>
                <c:pt idx="240">
                  <c:v>4.1524468026631656</c:v>
                </c:pt>
                <c:pt idx="241">
                  <c:v>4.0091222011146659</c:v>
                </c:pt>
                <c:pt idx="242">
                  <c:v>7.7056595863763349</c:v>
                </c:pt>
                <c:pt idx="243">
                  <c:v>25.636185907438481</c:v>
                </c:pt>
                <c:pt idx="244">
                  <c:v>33.095251861408613</c:v>
                </c:pt>
                <c:pt idx="245">
                  <c:v>16.429384704369738</c:v>
                </c:pt>
                <c:pt idx="246">
                  <c:v>9.4518481671129138</c:v>
                </c:pt>
                <c:pt idx="247">
                  <c:v>5.7532485573685328</c:v>
                </c:pt>
                <c:pt idx="248">
                  <c:v>4.4313626639499955</c:v>
                </c:pt>
                <c:pt idx="249">
                  <c:v>4.0560378080963693</c:v>
                </c:pt>
                <c:pt idx="250">
                  <c:v>3.8085708701709016</c:v>
                </c:pt>
                <c:pt idx="251">
                  <c:v>3.6745262787946071</c:v>
                </c:pt>
                <c:pt idx="252">
                  <c:v>3.7033974215525785</c:v>
                </c:pt>
                <c:pt idx="253">
                  <c:v>3.5080016518155945</c:v>
                </c:pt>
                <c:pt idx="254">
                  <c:v>3.1785612907023157</c:v>
                </c:pt>
                <c:pt idx="255">
                  <c:v>3.077512291049417</c:v>
                </c:pt>
                <c:pt idx="256">
                  <c:v>3.037298913636528</c:v>
                </c:pt>
                <c:pt idx="257">
                  <c:v>3.7224729980176661</c:v>
                </c:pt>
                <c:pt idx="258">
                  <c:v>26.421893435351841</c:v>
                </c:pt>
                <c:pt idx="259">
                  <c:v>100.00000075404145</c:v>
                </c:pt>
                <c:pt idx="260">
                  <c:v>73.392149365846905</c:v>
                </c:pt>
                <c:pt idx="261">
                  <c:v>31.37432553058526</c:v>
                </c:pt>
                <c:pt idx="262">
                  <c:v>18.546258135873842</c:v>
                </c:pt>
                <c:pt idx="263">
                  <c:v>11.880633051627242</c:v>
                </c:pt>
                <c:pt idx="264">
                  <c:v>10.261271276577466</c:v>
                </c:pt>
                <c:pt idx="265">
                  <c:v>8.7053229043710871</c:v>
                </c:pt>
                <c:pt idx="266">
                  <c:v>7.7453574076685463</c:v>
                </c:pt>
                <c:pt idx="267">
                  <c:v>7.0674011089769007</c:v>
                </c:pt>
                <c:pt idx="268">
                  <c:v>6.432751524422212</c:v>
                </c:pt>
                <c:pt idx="269">
                  <c:v>5.2340835438457294</c:v>
                </c:pt>
                <c:pt idx="270">
                  <c:v>3.9451932421505873</c:v>
                </c:pt>
                <c:pt idx="271">
                  <c:v>3.4543838152650768</c:v>
                </c:pt>
                <c:pt idx="272">
                  <c:v>3.2058857650982531</c:v>
                </c:pt>
                <c:pt idx="273">
                  <c:v>3.1362856888067157</c:v>
                </c:pt>
                <c:pt idx="274">
                  <c:v>3.1001967603592515</c:v>
                </c:pt>
                <c:pt idx="275">
                  <c:v>3.0434855870846649</c:v>
                </c:pt>
                <c:pt idx="276">
                  <c:v>3.0213166738955088</c:v>
                </c:pt>
                <c:pt idx="277">
                  <c:v>3.0429700309639869</c:v>
                </c:pt>
                <c:pt idx="278">
                  <c:v>3.2290857905287655</c:v>
                </c:pt>
                <c:pt idx="279">
                  <c:v>3.3038414280270842</c:v>
                </c:pt>
                <c:pt idx="280">
                  <c:v>3.2373346884596144</c:v>
                </c:pt>
                <c:pt idx="281">
                  <c:v>3.188356856995199</c:v>
                </c:pt>
                <c:pt idx="282">
                  <c:v>3.0852456328595874</c:v>
                </c:pt>
                <c:pt idx="283">
                  <c:v>3.1130856633762027</c:v>
                </c:pt>
                <c:pt idx="284">
                  <c:v>3.0893700818250123</c:v>
                </c:pt>
                <c:pt idx="285">
                  <c:v>3.0424544748433089</c:v>
                </c:pt>
                <c:pt idx="286">
                  <c:v>3.0403922503605969</c:v>
                </c:pt>
                <c:pt idx="287">
                  <c:v>3.1048367654453539</c:v>
                </c:pt>
                <c:pt idx="288">
                  <c:v>3.2821880709586058</c:v>
                </c:pt>
                <c:pt idx="289">
                  <c:v>3.2450680302697856</c:v>
                </c:pt>
                <c:pt idx="290">
                  <c:v>3.124943454151798</c:v>
                </c:pt>
                <c:pt idx="291">
                  <c:v>3.3193081116474259</c:v>
                </c:pt>
                <c:pt idx="292">
                  <c:v>3.5147038813844094</c:v>
                </c:pt>
                <c:pt idx="293">
                  <c:v>3.3053880963891178</c:v>
                </c:pt>
                <c:pt idx="294">
                  <c:v>3.3213703361301379</c:v>
                </c:pt>
                <c:pt idx="295">
                  <c:v>3.4270593408691399</c:v>
                </c:pt>
                <c:pt idx="296">
                  <c:v>3.2357880200975804</c:v>
                </c:pt>
                <c:pt idx="297">
                  <c:v>3.124943454151798</c:v>
                </c:pt>
                <c:pt idx="298">
                  <c:v>3.0914323063077243</c:v>
                </c:pt>
                <c:pt idx="299">
                  <c:v>3.0976189797558611</c:v>
                </c:pt>
                <c:pt idx="300">
                  <c:v>3.1151478878589147</c:v>
                </c:pt>
                <c:pt idx="301">
                  <c:v>3.1125701072555247</c:v>
                </c:pt>
                <c:pt idx="302">
                  <c:v>3.1203034490656956</c:v>
                </c:pt>
                <c:pt idx="303">
                  <c:v>3.231663571132156</c:v>
                </c:pt>
                <c:pt idx="304">
                  <c:v>3.2270235660460536</c:v>
                </c:pt>
                <c:pt idx="305">
                  <c:v>3.2048546528568966</c:v>
                </c:pt>
                <c:pt idx="306">
                  <c:v>3.3167303310440355</c:v>
                </c:pt>
                <c:pt idx="307">
                  <c:v>3.2203213364772383</c:v>
                </c:pt>
                <c:pt idx="308">
                  <c:v>3.1404101377721396</c:v>
                </c:pt>
                <c:pt idx="309">
                  <c:v>3.1166945562209492</c:v>
                </c:pt>
                <c:pt idx="310">
                  <c:v>3.123912341910442</c:v>
                </c:pt>
                <c:pt idx="311">
                  <c:v>3.1099923266521343</c:v>
                </c:pt>
                <c:pt idx="312">
                  <c:v>3.0986500919972171</c:v>
                </c:pt>
                <c:pt idx="313">
                  <c:v>3.1311301275999348</c:v>
                </c:pt>
                <c:pt idx="314">
                  <c:v>3.122881229669086</c:v>
                </c:pt>
                <c:pt idx="315">
                  <c:v>3.1074145460487443</c:v>
                </c:pt>
                <c:pt idx="316">
                  <c:v>3.1038056532039979</c:v>
                </c:pt>
                <c:pt idx="317">
                  <c:v>3.1058678776867099</c:v>
                </c:pt>
                <c:pt idx="318">
                  <c:v>3.1161790001002712</c:v>
                </c:pt>
                <c:pt idx="319">
                  <c:v>3.1197878929450171</c:v>
                </c:pt>
                <c:pt idx="320">
                  <c:v>3.1223656735484075</c:v>
                </c:pt>
                <c:pt idx="321">
                  <c:v>3.1388634694101056</c:v>
                </c:pt>
                <c:pt idx="322">
                  <c:v>3.1620634948406181</c:v>
                </c:pt>
                <c:pt idx="323">
                  <c:v>3.1929968620813014</c:v>
                </c:pt>
                <c:pt idx="324">
                  <c:v>3.1759835100989258</c:v>
                </c:pt>
                <c:pt idx="325">
                  <c:v>3.166187943806043</c:v>
                </c:pt>
                <c:pt idx="326">
                  <c:v>3.1718590611335014</c:v>
                </c:pt>
                <c:pt idx="327">
                  <c:v>3.1764990662196038</c:v>
                </c:pt>
                <c:pt idx="328">
                  <c:v>3.1847479641504526</c:v>
                </c:pt>
                <c:pt idx="329">
                  <c:v>3.2110413263050335</c:v>
                </c:pt>
                <c:pt idx="330">
                  <c:v>3.248676923114532</c:v>
                </c:pt>
                <c:pt idx="331">
                  <c:v>3.4064370960420174</c:v>
                </c:pt>
                <c:pt idx="332">
                  <c:v>4.3767137151581208</c:v>
                </c:pt>
                <c:pt idx="333">
                  <c:v>5.0866344933318048</c:v>
                </c:pt>
                <c:pt idx="334">
                  <c:v>4.0044821960285635</c:v>
                </c:pt>
                <c:pt idx="335">
                  <c:v>3.5683217179349271</c:v>
                </c:pt>
                <c:pt idx="336">
                  <c:v>3.420872667421003</c:v>
                </c:pt>
                <c:pt idx="337">
                  <c:v>3.359005932939636</c:v>
                </c:pt>
                <c:pt idx="338">
                  <c:v>3.3332281269057331</c:v>
                </c:pt>
                <c:pt idx="339">
                  <c:v>3.4270593408691399</c:v>
                </c:pt>
                <c:pt idx="340">
                  <c:v>3.4956283049193209</c:v>
                </c:pt>
                <c:pt idx="341">
                  <c:v>3.3935481930250662</c:v>
                </c:pt>
                <c:pt idx="342">
                  <c:v>3.3966415297491341</c:v>
                </c:pt>
                <c:pt idx="343">
                  <c:v>3.6642151563810459</c:v>
                </c:pt>
                <c:pt idx="344">
                  <c:v>3.6317351207783286</c:v>
                </c:pt>
                <c:pt idx="345">
                  <c:v>3.4481971418169399</c:v>
                </c:pt>
                <c:pt idx="346">
                  <c:v>3.4074682082833734</c:v>
                </c:pt>
                <c:pt idx="347">
                  <c:v>3.3889081879389629</c:v>
                </c:pt>
                <c:pt idx="348">
                  <c:v>3.3914859685423537</c:v>
                </c:pt>
                <c:pt idx="349">
                  <c:v>3.403859315438627</c:v>
                </c:pt>
                <c:pt idx="350">
                  <c:v>3.4177793306969342</c:v>
                </c:pt>
                <c:pt idx="351">
                  <c:v>3.421903779662359</c:v>
                </c:pt>
                <c:pt idx="352">
                  <c:v>3.426028228627783</c:v>
                </c:pt>
                <c:pt idx="353">
                  <c:v>3.4378860194033787</c:v>
                </c:pt>
                <c:pt idx="354">
                  <c:v>3.4564460397477887</c:v>
                </c:pt>
                <c:pt idx="355">
                  <c:v>3.466241606040672</c:v>
                </c:pt>
                <c:pt idx="356">
                  <c:v>3.4755216162128768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A76D43-ADA3-4E2D-9AA0-35013550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E1B-4679-B9D4-DBBEC7AD70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B03F91-F47E-4F15-ABB3-74FE9F41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1B-4679-B9D4-DBBEC7AD70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3C24A9-F2BE-4A5C-8361-A039C57B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1B-4679-B9D4-DBBEC7AD70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67A9DD-7B53-4D1F-BB8D-5D8B7BF5E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1B-4679-B9D4-DBBEC7AD70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B4265E-6433-4C08-BC1F-69C06831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1B-4679-B9D4-DBBEC7AD70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562374-771E-43D7-A0A4-97572942B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1B-4679-B9D4-DBBEC7AD70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CC71F1-9731-4560-91F8-97ED3A7F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1B-4679-B9D4-DBBEC7AD70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98AC87-E5BF-40A9-BDAB-FCDABE42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1B-4679-B9D4-DBBEC7AD70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A52FFC2-3A60-407F-A028-C2C9912B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1B-4679-B9D4-DBBEC7AD70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636BE0-B1A0-4465-A613-275093C7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1B-4679-B9D4-DBBEC7AD70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703F2E-26DC-4F40-B012-B339AD65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1B-4679-B9D4-DBBEC7AD70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B31133-16A3-4DB5-98C5-4D741F83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1B-4679-B9D4-DBBEC7AD70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B8D8DB-22E9-4B3A-8CE4-9725CBD8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1B-4679-B9D4-DBBEC7AD70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DCB4BC-C7E0-4D76-8112-32FB64E3E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1B-4679-B9D4-DBBEC7AD70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144024-C6E1-47D7-BFFE-E56486E0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1B-4679-B9D4-DBBEC7AD70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EF4076-E996-4A94-877A-B47EA1D7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1B-4679-B9D4-DBBEC7AD70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EE066A-6328-444C-8023-BB9E7C83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1B-4679-B9D4-DBBEC7AD70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D73874-448A-4741-9DB0-DC9722F1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1B-4679-B9D4-DBBEC7AD70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46F112-C8FA-434B-8A4C-367457298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1B-4679-B9D4-DBBEC7AD70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2EE84A-BA19-43F4-8325-D9AE8C36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1B-4679-B9D4-DBBEC7AD70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285CDC-F10C-4A1E-9027-30137925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1B-4679-B9D4-DBBEC7AD70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2458EB-E1B7-43D1-8A3C-9512A626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1B-4679-B9D4-DBBEC7AD70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1B-4679-B9D4-DBBEC7AD70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1B-4679-B9D4-DBBEC7AD70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1B-4679-B9D4-DBBEC7AD70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1B-4679-B9D4-DBBEC7AD70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1B-4679-B9D4-DBBEC7AD70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1B-4679-B9D4-DBBEC7AD70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1B-4679-B9D4-DBBEC7AD70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1B-4679-B9D4-DBBEC7AD70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1B-4679-B9D4-DBBEC7AD70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1B-4679-B9D4-DBBEC7AD70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1B-4679-B9D4-DBBEC7AD70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1B-4679-B9D4-DBBEC7AD70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1B-4679-B9D4-DBBEC7AD70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1B-4679-B9D4-DBBEC7AD70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1B-4679-B9D4-DBBEC7AD70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1B-4679-B9D4-DBBEC7AD70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1B-4679-B9D4-DBBEC7AD70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1B-4679-B9D4-DBBEC7AD70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1B-4679-B9D4-DBBEC7AD70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1B-4679-B9D4-DBBEC7AD70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1B-4679-B9D4-DBBEC7AD70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1B-4679-B9D4-DBBEC7AD70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1B-4679-B9D4-DBBEC7AD70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1B-4679-B9D4-DBBEC7AD70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1B-4679-B9D4-DBBEC7AD70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1B-4679-B9D4-DBBEC7AD70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1B-4679-B9D4-DBBEC7AD70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1B-4679-B9D4-DBBEC7AD70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1B-4679-B9D4-DBBEC7AD70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1B-4679-B9D4-DBBEC7AD70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1B-4679-B9D4-DBBEC7AD70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1B-4679-B9D4-DBBEC7AD70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1B-4679-B9D4-DBBEC7AD70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1B-4679-B9D4-DBBEC7AD70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1B-4679-B9D4-DBBEC7AD70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1B-4679-B9D4-DBBEC7AD70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1B-4679-B9D4-DBBEC7AD70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1B-4679-B9D4-DBBEC7AD70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1B-4679-B9D4-DBBEC7AD70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1B-4679-B9D4-DBBEC7AD70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1B-4679-B9D4-DBBEC7AD70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1B-4679-B9D4-DBBEC7AD70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1B-4679-B9D4-DBBEC7AD70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1B-4679-B9D4-DBBEC7AD70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1B-4679-B9D4-DBBEC7AD70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1B-4679-B9D4-DBBEC7AD70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1B-4679-B9D4-DBBEC7AD70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1B-4679-B9D4-DBBEC7AD70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1B-4679-B9D4-DBBEC7AD70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1B-4679-B9D4-DBBEC7AD70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1B-4679-B9D4-DBBEC7AD70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1B-4679-B9D4-DBBEC7AD70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1B-4679-B9D4-DBBEC7AD70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1B-4679-B9D4-DBBEC7AD70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1B-4679-B9D4-DBBEC7AD70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1B-4679-B9D4-DBBEC7AD70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1B-4679-B9D4-DBBEC7AD70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1B-4679-B9D4-DBBEC7AD70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1B-4679-B9D4-DBBEC7AD70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1B-4679-B9D4-DBBEC7AD70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1B-4679-B9D4-DBBEC7AD70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1B-4679-B9D4-DBBEC7AD70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1B-4679-B9D4-DBBEC7AD70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1B-4679-B9D4-DBBEC7AD70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1B-4679-B9D4-DBBEC7AD70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1B-4679-B9D4-DBBEC7AD70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1B-4679-B9D4-DBBEC7AD70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1B-4679-B9D4-DBBEC7AD70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1B-4679-B9D4-DBBEC7AD70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1B-4679-B9D4-DBBEC7AD70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1B-4679-B9D4-DBBEC7AD70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1B-4679-B9D4-DBBEC7AD70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1B-4679-B9D4-DBBEC7AD70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1B-4679-B9D4-DBBEC7AD70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1B-4679-B9D4-DBBEC7AD70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1B-4679-B9D4-DBBEC7AD70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1B-4679-B9D4-DBBEC7AD70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1B-4679-B9D4-DBBEC7AD70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0.53765399999999997</c:v>
                </c:pt>
                <c:pt idx="1">
                  <c:v>2.4416129999999998</c:v>
                </c:pt>
                <c:pt idx="2">
                  <c:v>2.5918190000000001</c:v>
                </c:pt>
                <c:pt idx="3">
                  <c:v>3.5863010000000002</c:v>
                </c:pt>
                <c:pt idx="4">
                  <c:v>3.8284639999999999</c:v>
                </c:pt>
                <c:pt idx="5">
                  <c:v>4.9188499999999999</c:v>
                </c:pt>
                <c:pt idx="6">
                  <c:v>5.2374669999999997</c:v>
                </c:pt>
                <c:pt idx="7">
                  <c:v>6.7853000000000003</c:v>
                </c:pt>
                <c:pt idx="8">
                  <c:v>6.999854</c:v>
                </c:pt>
                <c:pt idx="9">
                  <c:v>7.4214229999999999</c:v>
                </c:pt>
                <c:pt idx="10">
                  <c:v>7.6793230000000001</c:v>
                </c:pt>
                <c:pt idx="11">
                  <c:v>7.9699210000000003</c:v>
                </c:pt>
                <c:pt idx="12">
                  <c:v>8.1965699999999995</c:v>
                </c:pt>
                <c:pt idx="13">
                  <c:v>8.4360459999999993</c:v>
                </c:pt>
                <c:pt idx="14">
                  <c:v>8.7818109999999994</c:v>
                </c:pt>
                <c:pt idx="15">
                  <c:v>9.0657949999999996</c:v>
                </c:pt>
                <c:pt idx="16">
                  <c:v>9.1628190000000007</c:v>
                </c:pt>
                <c:pt idx="17">
                  <c:v>9.3685259999999992</c:v>
                </c:pt>
                <c:pt idx="18">
                  <c:v>9.7718740000000004</c:v>
                </c:pt>
                <c:pt idx="19">
                  <c:v>10.093864999999999</c:v>
                </c:pt>
                <c:pt idx="20">
                  <c:v>10.619171</c:v>
                </c:pt>
                <c:pt idx="21">
                  <c:v>10.960779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4.0703567669057357</c:v>
                </c:pt>
                <c:pt idx="1">
                  <c:v>3.3951555345923508</c:v>
                </c:pt>
                <c:pt idx="2">
                  <c:v>3.5021272540556065</c:v>
                </c:pt>
                <c:pt idx="3">
                  <c:v>5.3275542471668871</c:v>
                </c:pt>
                <c:pt idx="4">
                  <c:v>6.4182163135819215</c:v>
                </c:pt>
                <c:pt idx="5">
                  <c:v>7.8126461062324735</c:v>
                </c:pt>
                <c:pt idx="6">
                  <c:v>3.4778311621301192</c:v>
                </c:pt>
                <c:pt idx="7">
                  <c:v>27.827946138688198</c:v>
                </c:pt>
                <c:pt idx="8">
                  <c:v>27.299648695761704</c:v>
                </c:pt>
                <c:pt idx="9">
                  <c:v>100</c:v>
                </c:pt>
                <c:pt idx="10">
                  <c:v>14.487814148495357</c:v>
                </c:pt>
                <c:pt idx="11">
                  <c:v>4.0287424800161666</c:v>
                </c:pt>
                <c:pt idx="12">
                  <c:v>4.2523706097290246</c:v>
                </c:pt>
                <c:pt idx="13">
                  <c:v>11.176596210136001</c:v>
                </c:pt>
                <c:pt idx="14">
                  <c:v>7.0805930555876513</c:v>
                </c:pt>
                <c:pt idx="15">
                  <c:v>9.2970099622840721</c:v>
                </c:pt>
                <c:pt idx="16">
                  <c:v>5.2091830937018599</c:v>
                </c:pt>
                <c:pt idx="17">
                  <c:v>4.4061699640082939</c:v>
                </c:pt>
                <c:pt idx="18">
                  <c:v>6.8393580604464672</c:v>
                </c:pt>
                <c:pt idx="19">
                  <c:v>19.945274626716689</c:v>
                </c:pt>
                <c:pt idx="20">
                  <c:v>5.9922688133548796</c:v>
                </c:pt>
                <c:pt idx="21">
                  <c:v>7.333736723824221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12.563229576842051</c:v>
                </c:pt>
                <c:pt idx="1">
                  <c:v>12.922572192954656</c:v>
                </c:pt>
                <c:pt idx="2">
                  <c:v>12.506002847446785</c:v>
                </c:pt>
                <c:pt idx="3">
                  <c:v>11.564081814967977</c:v>
                </c:pt>
                <c:pt idx="4">
                  <c:v>11.039245684117713</c:v>
                </c:pt>
                <c:pt idx="5">
                  <c:v>10.491209527836938</c:v>
                </c:pt>
                <c:pt idx="6">
                  <c:v>10.123618013793484</c:v>
                </c:pt>
                <c:pt idx="7">
                  <c:v>9.6575552807005209</c:v>
                </c:pt>
                <c:pt idx="8">
                  <c:v>9.3198660216563933</c:v>
                </c:pt>
                <c:pt idx="9">
                  <c:v>9.1827280935560296</c:v>
                </c:pt>
                <c:pt idx="10">
                  <c:v>9.0538390633865156</c:v>
                </c:pt>
                <c:pt idx="11">
                  <c:v>8.8914388853729278</c:v>
                </c:pt>
                <c:pt idx="12">
                  <c:v>8.737287605290188</c:v>
                </c:pt>
                <c:pt idx="13">
                  <c:v>8.6651097483952597</c:v>
                </c:pt>
                <c:pt idx="14">
                  <c:v>8.6346919372752566</c:v>
                </c:pt>
                <c:pt idx="15">
                  <c:v>8.5877763302935506</c:v>
                </c:pt>
                <c:pt idx="16">
                  <c:v>8.558905187535581</c:v>
                </c:pt>
                <c:pt idx="17">
                  <c:v>8.5259095958121858</c:v>
                </c:pt>
                <c:pt idx="18">
                  <c:v>8.4475450654691215</c:v>
                </c:pt>
                <c:pt idx="19">
                  <c:v>8.36557164228131</c:v>
                </c:pt>
                <c:pt idx="20">
                  <c:v>8.2975182343518057</c:v>
                </c:pt>
                <c:pt idx="21">
                  <c:v>8.2335892753877271</c:v>
                </c:pt>
                <c:pt idx="22">
                  <c:v>8.2526648518528134</c:v>
                </c:pt>
                <c:pt idx="23">
                  <c:v>8.2841137752141769</c:v>
                </c:pt>
                <c:pt idx="24">
                  <c:v>8.2284337141809463</c:v>
                </c:pt>
                <c:pt idx="25">
                  <c:v>8.1485225154758467</c:v>
                </c:pt>
                <c:pt idx="26">
                  <c:v>8.083562444270413</c:v>
                </c:pt>
                <c:pt idx="27">
                  <c:v>8.0371623934093872</c:v>
                </c:pt>
                <c:pt idx="28">
                  <c:v>8.0268512709958273</c:v>
                </c:pt>
                <c:pt idx="29">
                  <c:v>8.0613935310812561</c:v>
                </c:pt>
                <c:pt idx="30">
                  <c:v>8.1258380461660131</c:v>
                </c:pt>
                <c:pt idx="31">
                  <c:v>8.1480069593551683</c:v>
                </c:pt>
                <c:pt idx="32">
                  <c:v>8.130993607372794</c:v>
                </c:pt>
                <c:pt idx="33">
                  <c:v>8.0943891228046532</c:v>
                </c:pt>
                <c:pt idx="34">
                  <c:v>8.0815002197876993</c:v>
                </c:pt>
                <c:pt idx="35">
                  <c:v>8.0861402248738035</c:v>
                </c:pt>
                <c:pt idx="36">
                  <c:v>8.0882024493565154</c:v>
                </c:pt>
                <c:pt idx="37">
                  <c:v>8.0830468881497346</c:v>
                </c:pt>
                <c:pt idx="38">
                  <c:v>8.0351001689266752</c:v>
                </c:pt>
                <c:pt idx="39">
                  <c:v>7.9675623171178493</c:v>
                </c:pt>
                <c:pt idx="40">
                  <c:v>7.9201311540154675</c:v>
                </c:pt>
                <c:pt idx="41">
                  <c:v>7.8984777969469899</c:v>
                </c:pt>
                <c:pt idx="42">
                  <c:v>7.9139444805673307</c:v>
                </c:pt>
                <c:pt idx="43">
                  <c:v>7.9479711845320837</c:v>
                </c:pt>
                <c:pt idx="44">
                  <c:v>8.0067445822893824</c:v>
                </c:pt>
                <c:pt idx="45">
                  <c:v>8.1010913523734658</c:v>
                </c:pt>
                <c:pt idx="46">
                  <c:v>8.1840958878026342</c:v>
                </c:pt>
                <c:pt idx="47">
                  <c:v>8.2083270254745031</c:v>
                </c:pt>
                <c:pt idx="48">
                  <c:v>8.2042025765090774</c:v>
                </c:pt>
                <c:pt idx="49">
                  <c:v>8.1835803316819558</c:v>
                </c:pt>
                <c:pt idx="50">
                  <c:v>8.1629580868548324</c:v>
                </c:pt>
                <c:pt idx="51">
                  <c:v>8.1758469898717845</c:v>
                </c:pt>
                <c:pt idx="52">
                  <c:v>8.2062648009917893</c:v>
                </c:pt>
                <c:pt idx="53">
                  <c:v>8.2418381733185768</c:v>
                </c:pt>
                <c:pt idx="54">
                  <c:v>8.2897848925416362</c:v>
                </c:pt>
                <c:pt idx="55">
                  <c:v>8.3599005249538507</c:v>
                </c:pt>
                <c:pt idx="56">
                  <c:v>8.4444517287450527</c:v>
                </c:pt>
                <c:pt idx="57">
                  <c:v>8.5367362743464241</c:v>
                </c:pt>
                <c:pt idx="58">
                  <c:v>8.6228341464996596</c:v>
                </c:pt>
                <c:pt idx="59">
                  <c:v>8.6996520084806903</c:v>
                </c:pt>
                <c:pt idx="60">
                  <c:v>8.7594565184793467</c:v>
                </c:pt>
                <c:pt idx="61">
                  <c:v>8.8135899111505402</c:v>
                </c:pt>
                <c:pt idx="62">
                  <c:v>8.8723633089078398</c:v>
                </c:pt>
                <c:pt idx="63">
                  <c:v>8.9481500586475136</c:v>
                </c:pt>
                <c:pt idx="64">
                  <c:v>9.079616869420418</c:v>
                </c:pt>
                <c:pt idx="65">
                  <c:v>9.2456259402787531</c:v>
                </c:pt>
                <c:pt idx="66">
                  <c:v>9.4075105621716624</c:v>
                </c:pt>
                <c:pt idx="67">
                  <c:v>9.5333062556171093</c:v>
                </c:pt>
                <c:pt idx="68">
                  <c:v>9.6359019236320407</c:v>
                </c:pt>
                <c:pt idx="69">
                  <c:v>9.7565420558707068</c:v>
                </c:pt>
                <c:pt idx="70">
                  <c:v>9.8622310606097088</c:v>
                </c:pt>
                <c:pt idx="71">
                  <c:v>10.175689181981967</c:v>
                </c:pt>
                <c:pt idx="72">
                  <c:v>10.617005221282387</c:v>
                </c:pt>
                <c:pt idx="73">
                  <c:v>10.648454144643747</c:v>
                </c:pt>
                <c:pt idx="74">
                  <c:v>10.388613859822007</c:v>
                </c:pt>
                <c:pt idx="75">
                  <c:v>10.263333722497238</c:v>
                </c:pt>
                <c:pt idx="76">
                  <c:v>10.3793338496498</c:v>
                </c:pt>
                <c:pt idx="77">
                  <c:v>10.763423159554954</c:v>
                </c:pt>
                <c:pt idx="78">
                  <c:v>11.156276923511633</c:v>
                </c:pt>
                <c:pt idx="79">
                  <c:v>10.988205628170586</c:v>
                </c:pt>
                <c:pt idx="80">
                  <c:v>10.733520904555625</c:v>
                </c:pt>
                <c:pt idx="81">
                  <c:v>10.625769675333913</c:v>
                </c:pt>
                <c:pt idx="82">
                  <c:v>10.579885180593566</c:v>
                </c:pt>
                <c:pt idx="83">
                  <c:v>10.683511960849854</c:v>
                </c:pt>
                <c:pt idx="84">
                  <c:v>10.812916547140047</c:v>
                </c:pt>
                <c:pt idx="85">
                  <c:v>10.796934307399027</c:v>
                </c:pt>
                <c:pt idx="86">
                  <c:v>10.857769929639037</c:v>
                </c:pt>
                <c:pt idx="87">
                  <c:v>10.868596608173277</c:v>
                </c:pt>
                <c:pt idx="88">
                  <c:v>10.892827745845146</c:v>
                </c:pt>
                <c:pt idx="89">
                  <c:v>11.036667903514324</c:v>
                </c:pt>
                <c:pt idx="90">
                  <c:v>10.868596608173277</c:v>
                </c:pt>
                <c:pt idx="91">
                  <c:v>10.923245556965151</c:v>
                </c:pt>
                <c:pt idx="92">
                  <c:v>11.058836816703479</c:v>
                </c:pt>
                <c:pt idx="93">
                  <c:v>10.85209881231158</c:v>
                </c:pt>
                <c:pt idx="94">
                  <c:v>10.950570031361089</c:v>
                </c:pt>
                <c:pt idx="95">
                  <c:v>10.921698888603116</c:v>
                </c:pt>
                <c:pt idx="96">
                  <c:v>10.701556425073587</c:v>
                </c:pt>
                <c:pt idx="97">
                  <c:v>10.589680746886449</c:v>
                </c:pt>
                <c:pt idx="98">
                  <c:v>10.574214063266107</c:v>
                </c:pt>
                <c:pt idx="99">
                  <c:v>10.746925363693254</c:v>
                </c:pt>
                <c:pt idx="100">
                  <c:v>10.859316598001072</c:v>
                </c:pt>
                <c:pt idx="101">
                  <c:v>10.722694226021387</c:v>
                </c:pt>
                <c:pt idx="102">
                  <c:v>10.764454271796309</c:v>
                </c:pt>
                <c:pt idx="103">
                  <c:v>10.794356526795635</c:v>
                </c:pt>
                <c:pt idx="104">
                  <c:v>10.803120980847165</c:v>
                </c:pt>
                <c:pt idx="105">
                  <c:v>10.971707832308889</c:v>
                </c:pt>
                <c:pt idx="106">
                  <c:v>10.934072235499389</c:v>
                </c:pt>
                <c:pt idx="107">
                  <c:v>11.174321387735365</c:v>
                </c:pt>
                <c:pt idx="108">
                  <c:v>11.48881062134898</c:v>
                </c:pt>
                <c:pt idx="109">
                  <c:v>10.954178924205836</c:v>
                </c:pt>
                <c:pt idx="110">
                  <c:v>10.684027516970533</c:v>
                </c:pt>
                <c:pt idx="111">
                  <c:v>10.610302991713571</c:v>
                </c:pt>
                <c:pt idx="112">
                  <c:v>10.610302991713571</c:v>
                </c:pt>
                <c:pt idx="113">
                  <c:v>10.547920701111526</c:v>
                </c:pt>
                <c:pt idx="114">
                  <c:v>10.59741408869662</c:v>
                </c:pt>
                <c:pt idx="115">
                  <c:v>11.951780017717875</c:v>
                </c:pt>
                <c:pt idx="116">
                  <c:v>11.865682145564641</c:v>
                </c:pt>
                <c:pt idx="117">
                  <c:v>11.001094531187539</c:v>
                </c:pt>
                <c:pt idx="118">
                  <c:v>10.767547608520376</c:v>
                </c:pt>
                <c:pt idx="119">
                  <c:v>10.680418624125785</c:v>
                </c:pt>
                <c:pt idx="120">
                  <c:v>11.039761240238391</c:v>
                </c:pt>
                <c:pt idx="121">
                  <c:v>11.15215247454621</c:v>
                </c:pt>
                <c:pt idx="122">
                  <c:v>11.123281331788236</c:v>
                </c:pt>
                <c:pt idx="123">
                  <c:v>11.093894632909588</c:v>
                </c:pt>
                <c:pt idx="124">
                  <c:v>12.667887469339696</c:v>
                </c:pt>
                <c:pt idx="125">
                  <c:v>12.780794259768191</c:v>
                </c:pt>
                <c:pt idx="126">
                  <c:v>11.266605933336736</c:v>
                </c:pt>
                <c:pt idx="127">
                  <c:v>10.753112037141392</c:v>
                </c:pt>
                <c:pt idx="128">
                  <c:v>10.723209782142064</c:v>
                </c:pt>
                <c:pt idx="129">
                  <c:v>10.726818674986811</c:v>
                </c:pt>
                <c:pt idx="130">
                  <c:v>10.529360680767114</c:v>
                </c:pt>
                <c:pt idx="131">
                  <c:v>10.446356145337949</c:v>
                </c:pt>
                <c:pt idx="132">
                  <c:v>10.435013910683031</c:v>
                </c:pt>
                <c:pt idx="133">
                  <c:v>10.380364961891157</c:v>
                </c:pt>
                <c:pt idx="134">
                  <c:v>10.395316089390819</c:v>
                </c:pt>
                <c:pt idx="135">
                  <c:v>10.416453890338621</c:v>
                </c:pt>
                <c:pt idx="136">
                  <c:v>10.449965038182693</c:v>
                </c:pt>
                <c:pt idx="137">
                  <c:v>10.667014164988156</c:v>
                </c:pt>
                <c:pt idx="138">
                  <c:v>11.267637045578091</c:v>
                </c:pt>
                <c:pt idx="139">
                  <c:v>11.309397091353016</c:v>
                </c:pt>
                <c:pt idx="140">
                  <c:v>11.24701480075097</c:v>
                </c:pt>
                <c:pt idx="141">
                  <c:v>11.135139122563832</c:v>
                </c:pt>
                <c:pt idx="142">
                  <c:v>10.86498771532853</c:v>
                </c:pt>
                <c:pt idx="143">
                  <c:v>10.900561087655317</c:v>
                </c:pt>
                <c:pt idx="144">
                  <c:v>10.730943123952237</c:v>
                </c:pt>
                <c:pt idx="145">
                  <c:v>10.547920701111526</c:v>
                </c:pt>
                <c:pt idx="146">
                  <c:v>10.461822828958288</c:v>
                </c:pt>
                <c:pt idx="147">
                  <c:v>10.460791716716933</c:v>
                </c:pt>
                <c:pt idx="148">
                  <c:v>10.619583001885776</c:v>
                </c:pt>
                <c:pt idx="149">
                  <c:v>10.478320624819986</c:v>
                </c:pt>
                <c:pt idx="150">
                  <c:v>10.366444946632848</c:v>
                </c:pt>
                <c:pt idx="151">
                  <c:v>10.332933798788776</c:v>
                </c:pt>
                <c:pt idx="152">
                  <c:v>10.285502635686395</c:v>
                </c:pt>
                <c:pt idx="153">
                  <c:v>10.300969319306734</c:v>
                </c:pt>
                <c:pt idx="154">
                  <c:v>10.350978263012507</c:v>
                </c:pt>
                <c:pt idx="155">
                  <c:v>10.377271625167088</c:v>
                </c:pt>
                <c:pt idx="156">
                  <c:v>10.399440538356245</c:v>
                </c:pt>
                <c:pt idx="157">
                  <c:v>10.435529466803709</c:v>
                </c:pt>
                <c:pt idx="158">
                  <c:v>10.417485002579976</c:v>
                </c:pt>
                <c:pt idx="159">
                  <c:v>10.394800533270143</c:v>
                </c:pt>
                <c:pt idx="160">
                  <c:v>10.364898278270815</c:v>
                </c:pt>
                <c:pt idx="161">
                  <c:v>10.420062783183367</c:v>
                </c:pt>
                <c:pt idx="162">
                  <c:v>10.454605043268797</c:v>
                </c:pt>
                <c:pt idx="163">
                  <c:v>10.498427313526433</c:v>
                </c:pt>
                <c:pt idx="164">
                  <c:v>11.078427949289246</c:v>
                </c:pt>
                <c:pt idx="165">
                  <c:v>13.129825753467236</c:v>
                </c:pt>
                <c:pt idx="166">
                  <c:v>12.931336647006184</c:v>
                </c:pt>
                <c:pt idx="167">
                  <c:v>11.235157009975374</c:v>
                </c:pt>
                <c:pt idx="168">
                  <c:v>10.723209782142064</c:v>
                </c:pt>
                <c:pt idx="169">
                  <c:v>10.982018954722449</c:v>
                </c:pt>
                <c:pt idx="170">
                  <c:v>11.039245684117713</c:v>
                </c:pt>
                <c:pt idx="171">
                  <c:v>11.255263698681821</c:v>
                </c:pt>
                <c:pt idx="172">
                  <c:v>10.872205501018025</c:v>
                </c:pt>
                <c:pt idx="173">
                  <c:v>10.707743098521723</c:v>
                </c:pt>
                <c:pt idx="174">
                  <c:v>10.794356526795635</c:v>
                </c:pt>
                <c:pt idx="175">
                  <c:v>10.640205246712897</c:v>
                </c:pt>
                <c:pt idx="176">
                  <c:v>10.81446321550208</c:v>
                </c:pt>
                <c:pt idx="177">
                  <c:v>11.304241530146236</c:v>
                </c:pt>
                <c:pt idx="178">
                  <c:v>11.264543708854024</c:v>
                </c:pt>
                <c:pt idx="179">
                  <c:v>11.119156882822812</c:v>
                </c:pt>
                <c:pt idx="180">
                  <c:v>10.745894251451899</c:v>
                </c:pt>
                <c:pt idx="181">
                  <c:v>10.558747379645762</c:v>
                </c:pt>
                <c:pt idx="182">
                  <c:v>10.520596226715588</c:v>
                </c:pt>
                <c:pt idx="183">
                  <c:v>10.572151838783395</c:v>
                </c:pt>
                <c:pt idx="184">
                  <c:v>10.67938751188443</c:v>
                </c:pt>
                <c:pt idx="185">
                  <c:v>10.717538664814604</c:v>
                </c:pt>
                <c:pt idx="186">
                  <c:v>10.622676338609844</c:v>
                </c:pt>
                <c:pt idx="187">
                  <c:v>10.585556297921025</c:v>
                </c:pt>
                <c:pt idx="188">
                  <c:v>10.625254119213233</c:v>
                </c:pt>
                <c:pt idx="189">
                  <c:v>10.705680874039011</c:v>
                </c:pt>
                <c:pt idx="190">
                  <c:v>10.593805195851871</c:v>
                </c:pt>
                <c:pt idx="191">
                  <c:v>10.534516241973897</c:v>
                </c:pt>
                <c:pt idx="192">
                  <c:v>10.555138486801019</c:v>
                </c:pt>
                <c:pt idx="193">
                  <c:v>10.595351864213907</c:v>
                </c:pt>
                <c:pt idx="194">
                  <c:v>10.733520904555625</c:v>
                </c:pt>
                <c:pt idx="195">
                  <c:v>10.879423286707514</c:v>
                </c:pt>
                <c:pt idx="196">
                  <c:v>10.803636536967842</c:v>
                </c:pt>
                <c:pt idx="197">
                  <c:v>10.767547608520376</c:v>
                </c:pt>
                <c:pt idx="198">
                  <c:v>10.754143149382747</c:v>
                </c:pt>
                <c:pt idx="199">
                  <c:v>10.728880899469523</c:v>
                </c:pt>
                <c:pt idx="200">
                  <c:v>10.712383103607825</c:v>
                </c:pt>
                <c:pt idx="201">
                  <c:v>10.832507679725813</c:v>
                </c:pt>
                <c:pt idx="202">
                  <c:v>11.014498990325166</c:v>
                </c:pt>
                <c:pt idx="203">
                  <c:v>10.845396582742763</c:v>
                </c:pt>
                <c:pt idx="204">
                  <c:v>10.760329822830885</c:v>
                </c:pt>
                <c:pt idx="205">
                  <c:v>10.722178669900709</c:v>
                </c:pt>
                <c:pt idx="206">
                  <c:v>10.723725338262742</c:v>
                </c:pt>
                <c:pt idx="207">
                  <c:v>10.730427567831557</c:v>
                </c:pt>
                <c:pt idx="208">
                  <c:v>10.74280091472783</c:v>
                </c:pt>
                <c:pt idx="209">
                  <c:v>10.740223134124442</c:v>
                </c:pt>
                <c:pt idx="210">
                  <c:v>10.75104981265868</c:v>
                </c:pt>
                <c:pt idx="211">
                  <c:v>10.82735211851903</c:v>
                </c:pt>
                <c:pt idx="212">
                  <c:v>10.949023362999053</c:v>
                </c:pt>
                <c:pt idx="213">
                  <c:v>10.908809985586165</c:v>
                </c:pt>
                <c:pt idx="214">
                  <c:v>10.842818802139373</c:v>
                </c:pt>
                <c:pt idx="215">
                  <c:v>10.818587664467504</c:v>
                </c:pt>
                <c:pt idx="216">
                  <c:v>10.808276542053944</c:v>
                </c:pt>
                <c:pt idx="217">
                  <c:v>10.829929899122423</c:v>
                </c:pt>
                <c:pt idx="218">
                  <c:v>10.903138868258708</c:v>
                </c:pt>
                <c:pt idx="219">
                  <c:v>10.91551221515498</c:v>
                </c:pt>
                <c:pt idx="220">
                  <c:v>10.888187740759044</c:v>
                </c:pt>
                <c:pt idx="221">
                  <c:v>10.874783281621415</c:v>
                </c:pt>
                <c:pt idx="222">
                  <c:v>10.939227796706172</c:v>
                </c:pt>
                <c:pt idx="223">
                  <c:v>10.979956730239737</c:v>
                </c:pt>
                <c:pt idx="224">
                  <c:v>11.094410189030265</c:v>
                </c:pt>
                <c:pt idx="225">
                  <c:v>11.086676847220096</c:v>
                </c:pt>
                <c:pt idx="226">
                  <c:v>10.977894505757027</c:v>
                </c:pt>
                <c:pt idx="227">
                  <c:v>11.03202789842822</c:v>
                </c:pt>
                <c:pt idx="228">
                  <c:v>11.023263444376694</c:v>
                </c:pt>
                <c:pt idx="229">
                  <c:v>10.970676720067534</c:v>
                </c:pt>
                <c:pt idx="230">
                  <c:v>10.948507806878375</c:v>
                </c:pt>
                <c:pt idx="231">
                  <c:v>10.971707832308889</c:v>
                </c:pt>
                <c:pt idx="232">
                  <c:v>11.050072362651953</c:v>
                </c:pt>
                <c:pt idx="233">
                  <c:v>11.055227923858734</c:v>
                </c:pt>
                <c:pt idx="234">
                  <c:v>12.646234112271216</c:v>
                </c:pt>
                <c:pt idx="235">
                  <c:v>22.558831644548221</c:v>
                </c:pt>
                <c:pt idx="236">
                  <c:v>21.375114791471404</c:v>
                </c:pt>
                <c:pt idx="237">
                  <c:v>14.316635943268123</c:v>
                </c:pt>
                <c:pt idx="238">
                  <c:v>12.609629627703075</c:v>
                </c:pt>
                <c:pt idx="239">
                  <c:v>12.09871351211112</c:v>
                </c:pt>
                <c:pt idx="240">
                  <c:v>11.907957747460241</c:v>
                </c:pt>
                <c:pt idx="241">
                  <c:v>12.408047184517956</c:v>
                </c:pt>
                <c:pt idx="242">
                  <c:v>16.541776160114615</c:v>
                </c:pt>
                <c:pt idx="243">
                  <c:v>23.244521285050038</c:v>
                </c:pt>
                <c:pt idx="244">
                  <c:v>23.151721183327986</c:v>
                </c:pt>
                <c:pt idx="245">
                  <c:v>17.155287943721504</c:v>
                </c:pt>
                <c:pt idx="246">
                  <c:v>14.250644759821331</c:v>
                </c:pt>
                <c:pt idx="247">
                  <c:v>12.557042903393913</c:v>
                </c:pt>
                <c:pt idx="248">
                  <c:v>12.013646752199241</c:v>
                </c:pt>
                <c:pt idx="249">
                  <c:v>11.739370895998515</c:v>
                </c:pt>
                <c:pt idx="250">
                  <c:v>11.599655187294761</c:v>
                </c:pt>
                <c:pt idx="251">
                  <c:v>11.606357416863577</c:v>
                </c:pt>
                <c:pt idx="252">
                  <c:v>11.75432202349818</c:v>
                </c:pt>
                <c:pt idx="253">
                  <c:v>11.645024125914428</c:v>
                </c:pt>
                <c:pt idx="254">
                  <c:v>11.450659468418804</c:v>
                </c:pt>
                <c:pt idx="255">
                  <c:v>11.371779381955061</c:v>
                </c:pt>
                <c:pt idx="256">
                  <c:v>11.25784147928521</c:v>
                </c:pt>
                <c:pt idx="257">
                  <c:v>11.708953084878511</c:v>
                </c:pt>
                <c:pt idx="258">
                  <c:v>22.818156373249284</c:v>
                </c:pt>
                <c:pt idx="259">
                  <c:v>59.198889585017056</c:v>
                </c:pt>
                <c:pt idx="260">
                  <c:v>47.211694223131559</c:v>
                </c:pt>
                <c:pt idx="261">
                  <c:v>27.076649930050035</c:v>
                </c:pt>
                <c:pt idx="262">
                  <c:v>20.885852032947927</c:v>
                </c:pt>
                <c:pt idx="263">
                  <c:v>17.73271079888093</c:v>
                </c:pt>
                <c:pt idx="264">
                  <c:v>16.999589995276732</c:v>
                </c:pt>
                <c:pt idx="265">
                  <c:v>16.052513401591142</c:v>
                </c:pt>
                <c:pt idx="266">
                  <c:v>15.550877296171389</c:v>
                </c:pt>
                <c:pt idx="267">
                  <c:v>15.535926168671729</c:v>
                </c:pt>
                <c:pt idx="268">
                  <c:v>17.15889683656625</c:v>
                </c:pt>
                <c:pt idx="269">
                  <c:v>20.154793453826439</c:v>
                </c:pt>
                <c:pt idx="270">
                  <c:v>15.914344361249421</c:v>
                </c:pt>
                <c:pt idx="271">
                  <c:v>12.676136367270544</c:v>
                </c:pt>
                <c:pt idx="272">
                  <c:v>11.766695370394453</c:v>
                </c:pt>
                <c:pt idx="273">
                  <c:v>11.737308671515803</c:v>
                </c:pt>
                <c:pt idx="274">
                  <c:v>11.607388529104933</c:v>
                </c:pt>
                <c:pt idx="275">
                  <c:v>11.2557792548025</c:v>
                </c:pt>
                <c:pt idx="276">
                  <c:v>10.994907857739401</c:v>
                </c:pt>
                <c:pt idx="277">
                  <c:v>10.926854449809898</c:v>
                </c:pt>
                <c:pt idx="278">
                  <c:v>11.054196811617377</c:v>
                </c:pt>
                <c:pt idx="279">
                  <c:v>11.543975126261531</c:v>
                </c:pt>
                <c:pt idx="280">
                  <c:v>11.919815538235834</c:v>
                </c:pt>
                <c:pt idx="281">
                  <c:v>11.336721565748952</c:v>
                </c:pt>
                <c:pt idx="282">
                  <c:v>11.005734536273639</c:v>
                </c:pt>
                <c:pt idx="283">
                  <c:v>10.951085587481767</c:v>
                </c:pt>
                <c:pt idx="284">
                  <c:v>10.876845506104125</c:v>
                </c:pt>
                <c:pt idx="285">
                  <c:v>10.999032306704825</c:v>
                </c:pt>
                <c:pt idx="286">
                  <c:v>11.062961265668905</c:v>
                </c:pt>
                <c:pt idx="287">
                  <c:v>11.070179051358398</c:v>
                </c:pt>
                <c:pt idx="288">
                  <c:v>11.938891114700922</c:v>
                </c:pt>
                <c:pt idx="289">
                  <c:v>11.680081942120539</c:v>
                </c:pt>
                <c:pt idx="290">
                  <c:v>10.910356653948199</c:v>
                </c:pt>
                <c:pt idx="291">
                  <c:v>10.841787689898018</c:v>
                </c:pt>
                <c:pt idx="292">
                  <c:v>10.954694480326511</c:v>
                </c:pt>
                <c:pt idx="293">
                  <c:v>11.180508061183502</c:v>
                </c:pt>
                <c:pt idx="294">
                  <c:v>11.927548880046006</c:v>
                </c:pt>
                <c:pt idx="295">
                  <c:v>12.041486782715857</c:v>
                </c:pt>
                <c:pt idx="296">
                  <c:v>11.907957747460241</c:v>
                </c:pt>
                <c:pt idx="297">
                  <c:v>15.471481653586972</c:v>
                </c:pt>
                <c:pt idx="298">
                  <c:v>14.300138147406425</c:v>
                </c:pt>
                <c:pt idx="299">
                  <c:v>11.563566258847297</c:v>
                </c:pt>
                <c:pt idx="300">
                  <c:v>11.071725719720432</c:v>
                </c:pt>
                <c:pt idx="301">
                  <c:v>10.531938461370505</c:v>
                </c:pt>
                <c:pt idx="302">
                  <c:v>10.229822574653165</c:v>
                </c:pt>
                <c:pt idx="303">
                  <c:v>10.020506789657873</c:v>
                </c:pt>
                <c:pt idx="304">
                  <c:v>9.9173955655222628</c:v>
                </c:pt>
                <c:pt idx="305">
                  <c:v>9.8178932342313967</c:v>
                </c:pt>
                <c:pt idx="306">
                  <c:v>9.8034576628524093</c:v>
                </c:pt>
                <c:pt idx="307">
                  <c:v>9.7091108927683258</c:v>
                </c:pt>
                <c:pt idx="308">
                  <c:v>9.5446484902720243</c:v>
                </c:pt>
                <c:pt idx="309">
                  <c:v>9.894195540091749</c:v>
                </c:pt>
                <c:pt idx="310">
                  <c:v>11.701735299189016</c:v>
                </c:pt>
                <c:pt idx="311">
                  <c:v>11.050072362651953</c:v>
                </c:pt>
                <c:pt idx="312">
                  <c:v>9.7317953620781612</c:v>
                </c:pt>
                <c:pt idx="313">
                  <c:v>9.3538927256211455</c:v>
                </c:pt>
                <c:pt idx="314">
                  <c:v>8.9924878850258274</c:v>
                </c:pt>
                <c:pt idx="315">
                  <c:v>8.8058565693403708</c:v>
                </c:pt>
                <c:pt idx="316">
                  <c:v>8.7125409114976424</c:v>
                </c:pt>
                <c:pt idx="317">
                  <c:v>8.7408964981349335</c:v>
                </c:pt>
                <c:pt idx="318">
                  <c:v>8.5986030088277907</c:v>
                </c:pt>
                <c:pt idx="319">
                  <c:v>8.5042562387437073</c:v>
                </c:pt>
                <c:pt idx="320">
                  <c:v>10.101449100604329</c:v>
                </c:pt>
                <c:pt idx="321">
                  <c:v>12.313700414433871</c:v>
                </c:pt>
                <c:pt idx="322">
                  <c:v>9.9601867235385413</c:v>
                </c:pt>
                <c:pt idx="323">
                  <c:v>8.7517231766691737</c:v>
                </c:pt>
                <c:pt idx="324">
                  <c:v>9.4322572559642097</c:v>
                </c:pt>
                <c:pt idx="325">
                  <c:v>9.6188885716496664</c:v>
                </c:pt>
                <c:pt idx="326">
                  <c:v>8.0397401740127776</c:v>
                </c:pt>
                <c:pt idx="327">
                  <c:v>7.4288061710092803</c:v>
                </c:pt>
                <c:pt idx="328">
                  <c:v>7.0581213202417574</c:v>
                </c:pt>
                <c:pt idx="329">
                  <c:v>6.8946900299868128</c:v>
                </c:pt>
                <c:pt idx="330">
                  <c:v>6.7771432344722164</c:v>
                </c:pt>
                <c:pt idx="331">
                  <c:v>6.8261210659366309</c:v>
                </c:pt>
                <c:pt idx="332">
                  <c:v>7.5035618085075981</c:v>
                </c:pt>
                <c:pt idx="333">
                  <c:v>7.2081481513590715</c:v>
                </c:pt>
                <c:pt idx="334">
                  <c:v>6.2275604098294064</c:v>
                </c:pt>
                <c:pt idx="335">
                  <c:v>5.900697829319518</c:v>
                </c:pt>
                <c:pt idx="336">
                  <c:v>6.1940492619853336</c:v>
                </c:pt>
                <c:pt idx="337">
                  <c:v>5.665088682169646</c:v>
                </c:pt>
                <c:pt idx="338">
                  <c:v>5.2675949131268638</c:v>
                </c:pt>
                <c:pt idx="339">
                  <c:v>5.3196660813153489</c:v>
                </c:pt>
                <c:pt idx="340">
                  <c:v>4.8097810779647503</c:v>
                </c:pt>
                <c:pt idx="341">
                  <c:v>4.3571228040094159</c:v>
                </c:pt>
                <c:pt idx="342">
                  <c:v>4.1725537128066712</c:v>
                </c:pt>
                <c:pt idx="343">
                  <c:v>4.4365184465938361</c:v>
                </c:pt>
                <c:pt idx="344">
                  <c:v>4.2225626565124426</c:v>
                </c:pt>
                <c:pt idx="345">
                  <c:v>3.8549711424689881</c:v>
                </c:pt>
                <c:pt idx="346">
                  <c:v>4.0312913357408835</c:v>
                </c:pt>
                <c:pt idx="347">
                  <c:v>5.8145999571662834</c:v>
                </c:pt>
                <c:pt idx="348">
                  <c:v>5.6037375038089579</c:v>
                </c:pt>
                <c:pt idx="349">
                  <c:v>4.6829542722779482</c:v>
                </c:pt>
                <c:pt idx="350">
                  <c:v>3.8405355710900024</c:v>
                </c:pt>
                <c:pt idx="351">
                  <c:v>3.5873975158370763</c:v>
                </c:pt>
                <c:pt idx="352">
                  <c:v>3.3626150472214436</c:v>
                </c:pt>
                <c:pt idx="353">
                  <c:v>2.6207297895657193</c:v>
                </c:pt>
                <c:pt idx="354">
                  <c:v>2.3892450913812717</c:v>
                </c:pt>
                <c:pt idx="355">
                  <c:v>2.1428092656971605</c:v>
                </c:pt>
                <c:pt idx="356">
                  <c:v>2.0000002202693392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3.5049083150915261</c:v>
                </c:pt>
                <c:pt idx="1">
                  <c:v>3.3559125962155676</c:v>
                </c:pt>
                <c:pt idx="2">
                  <c:v>3.1347390204446812</c:v>
                </c:pt>
                <c:pt idx="3">
                  <c:v>3.0073966586372007</c:v>
                </c:pt>
                <c:pt idx="4">
                  <c:v>2.8315920214859833</c:v>
                </c:pt>
                <c:pt idx="5">
                  <c:v>2.5820628590778041</c:v>
                </c:pt>
                <c:pt idx="6">
                  <c:v>2.4495649360635432</c:v>
                </c:pt>
                <c:pt idx="7">
                  <c:v>2.349031492531322</c:v>
                </c:pt>
                <c:pt idx="8">
                  <c:v>2.2629336203780865</c:v>
                </c:pt>
                <c:pt idx="9">
                  <c:v>2.2072535593448563</c:v>
                </c:pt>
                <c:pt idx="10">
                  <c:v>2.1819913094316319</c:v>
                </c:pt>
                <c:pt idx="11">
                  <c:v>2.1716801870180706</c:v>
                </c:pt>
                <c:pt idx="12">
                  <c:v>2.176320192104173</c:v>
                </c:pt>
                <c:pt idx="13">
                  <c:v>2.1876624267590903</c:v>
                </c:pt>
                <c:pt idx="14">
                  <c:v>2.1876624267590903</c:v>
                </c:pt>
                <c:pt idx="15">
                  <c:v>2.1814757533109534</c:v>
                </c:pt>
                <c:pt idx="16">
                  <c:v>2.1747735237421391</c:v>
                </c:pt>
                <c:pt idx="17">
                  <c:v>2.1613690646045094</c:v>
                </c:pt>
                <c:pt idx="18">
                  <c:v>2.1428090442600993</c:v>
                </c:pt>
                <c:pt idx="19">
                  <c:v>2.1206401310709428</c:v>
                </c:pt>
                <c:pt idx="20">
                  <c:v>2.1098134525367036</c:v>
                </c:pt>
                <c:pt idx="21">
                  <c:v>2.1190934627089089</c:v>
                </c:pt>
                <c:pt idx="22">
                  <c:v>2.1309512534845041</c:v>
                </c:pt>
                <c:pt idx="23">
                  <c:v>2.1190934627089089</c:v>
                </c:pt>
                <c:pt idx="24">
                  <c:v>2.0891912077095816</c:v>
                </c:pt>
                <c:pt idx="25">
                  <c:v>2.0665067383997471</c:v>
                </c:pt>
                <c:pt idx="26">
                  <c:v>2.0541333915034734</c:v>
                </c:pt>
                <c:pt idx="27">
                  <c:v>2.0464000496933026</c:v>
                </c:pt>
                <c:pt idx="28">
                  <c:v>2.0448533813312686</c:v>
                </c:pt>
                <c:pt idx="29">
                  <c:v>2.0448533813312686</c:v>
                </c:pt>
                <c:pt idx="30">
                  <c:v>2.048462274176015</c:v>
                </c:pt>
                <c:pt idx="31">
                  <c:v>2.050524498658727</c:v>
                </c:pt>
                <c:pt idx="32">
                  <c:v>2.0536178353827954</c:v>
                </c:pt>
                <c:pt idx="33">
                  <c:v>2.0603200649516102</c:v>
                </c:pt>
                <c:pt idx="34">
                  <c:v>2.0623822894343222</c:v>
                </c:pt>
                <c:pt idx="35">
                  <c:v>2.0603200649516102</c:v>
                </c:pt>
                <c:pt idx="36">
                  <c:v>2.0582578404688978</c:v>
                </c:pt>
                <c:pt idx="37">
                  <c:v>2.0567111721068638</c:v>
                </c:pt>
                <c:pt idx="38">
                  <c:v>2.0407289323658442</c:v>
                </c:pt>
                <c:pt idx="39">
                  <c:v>2.0237155803834681</c:v>
                </c:pt>
                <c:pt idx="40">
                  <c:v>2.0139200140905849</c:v>
                </c:pt>
                <c:pt idx="41">
                  <c:v>2.005155560039058</c:v>
                </c:pt>
                <c:pt idx="42">
                  <c:v>1.9999999988322774</c:v>
                </c:pt>
                <c:pt idx="43">
                  <c:v>2.0020622233149896</c:v>
                </c:pt>
                <c:pt idx="44">
                  <c:v>2.0092800090044824</c:v>
                </c:pt>
                <c:pt idx="45">
                  <c:v>2.0216533559007557</c:v>
                </c:pt>
                <c:pt idx="46">
                  <c:v>2.0350578150383853</c:v>
                </c:pt>
                <c:pt idx="47">
                  <c:v>2.047946718055337</c:v>
                </c:pt>
                <c:pt idx="48">
                  <c:v>2.0551645037448294</c:v>
                </c:pt>
                <c:pt idx="49">
                  <c:v>2.0634134016756787</c:v>
                </c:pt>
                <c:pt idx="50">
                  <c:v>2.0716622996065275</c:v>
                </c:pt>
                <c:pt idx="51">
                  <c:v>2.0840356465028007</c:v>
                </c:pt>
                <c:pt idx="52">
                  <c:v>2.0974401056404304</c:v>
                </c:pt>
                <c:pt idx="53">
                  <c:v>2.114453457622806</c:v>
                </c:pt>
                <c:pt idx="54">
                  <c:v>2.1355912585706065</c:v>
                </c:pt>
                <c:pt idx="55">
                  <c:v>2.1541512789150166</c:v>
                </c:pt>
                <c:pt idx="56">
                  <c:v>2.1721957431387486</c:v>
                </c:pt>
                <c:pt idx="57">
                  <c:v>2.1897246512418027</c:v>
                </c:pt>
                <c:pt idx="58">
                  <c:v>2.2072535593448563</c:v>
                </c:pt>
                <c:pt idx="59">
                  <c:v>2.2232357990858764</c:v>
                </c:pt>
                <c:pt idx="60">
                  <c:v>2.2371558143441836</c:v>
                </c:pt>
                <c:pt idx="61">
                  <c:v>2.2572625030506281</c:v>
                </c:pt>
                <c:pt idx="62">
                  <c:v>2.2727291866709698</c:v>
                </c:pt>
                <c:pt idx="63">
                  <c:v>2.2902580947740239</c:v>
                </c:pt>
                <c:pt idx="64">
                  <c:v>2.3232536864974191</c:v>
                </c:pt>
                <c:pt idx="65">
                  <c:v>2.3675915128757321</c:v>
                </c:pt>
                <c:pt idx="66">
                  <c:v>2.4041959974438742</c:v>
                </c:pt>
                <c:pt idx="67">
                  <c:v>2.4165693443401475</c:v>
                </c:pt>
                <c:pt idx="68">
                  <c:v>2.437707145287948</c:v>
                </c:pt>
                <c:pt idx="69">
                  <c:v>2.4918405379591437</c:v>
                </c:pt>
                <c:pt idx="70">
                  <c:v>2.5387561449408471</c:v>
                </c:pt>
                <c:pt idx="71">
                  <c:v>2.5825784151984821</c:v>
                </c:pt>
                <c:pt idx="72">
                  <c:v>2.6439295935591707</c:v>
                </c:pt>
                <c:pt idx="73">
                  <c:v>2.674862960799854</c:v>
                </c:pt>
                <c:pt idx="74">
                  <c:v>2.6336184711456099</c:v>
                </c:pt>
                <c:pt idx="75">
                  <c:v>2.5882495325259409</c:v>
                </c:pt>
                <c:pt idx="76">
                  <c:v>2.6026851039049261</c:v>
                </c:pt>
                <c:pt idx="77">
                  <c:v>2.6305251344215415</c:v>
                </c:pt>
                <c:pt idx="78">
                  <c:v>2.6372273639903563</c:v>
                </c:pt>
                <c:pt idx="79">
                  <c:v>2.6588807210588348</c:v>
                </c:pt>
                <c:pt idx="80">
                  <c:v>2.6697073995930736</c:v>
                </c:pt>
                <c:pt idx="81">
                  <c:v>2.6660985067483276</c:v>
                </c:pt>
                <c:pt idx="82">
                  <c:v>2.6825963026100252</c:v>
                </c:pt>
                <c:pt idx="83">
                  <c:v>2.7135296698507085</c:v>
                </c:pt>
                <c:pt idx="84">
                  <c:v>2.7310585779537626</c:v>
                </c:pt>
                <c:pt idx="85">
                  <c:v>2.7568363839876655</c:v>
                </c:pt>
                <c:pt idx="86">
                  <c:v>2.90944099570837</c:v>
                </c:pt>
                <c:pt idx="87">
                  <c:v>2.9491388170005806</c:v>
                </c:pt>
                <c:pt idx="88">
                  <c:v>2.8645876132093795</c:v>
                </c:pt>
                <c:pt idx="89">
                  <c:v>2.8841787457951451</c:v>
                </c:pt>
                <c:pt idx="90">
                  <c:v>2.8135475572622517</c:v>
                </c:pt>
                <c:pt idx="91">
                  <c:v>3.079058959411451</c:v>
                </c:pt>
                <c:pt idx="92">
                  <c:v>3.4157171062142222</c:v>
                </c:pt>
                <c:pt idx="93">
                  <c:v>3.0971034236351827</c:v>
                </c:pt>
                <c:pt idx="94">
                  <c:v>2.9176898936392193</c:v>
                </c:pt>
                <c:pt idx="95">
                  <c:v>2.8491209295890378</c:v>
                </c:pt>
                <c:pt idx="96">
                  <c:v>2.7965342052798756</c:v>
                </c:pt>
                <c:pt idx="97">
                  <c:v>2.7841608583836024</c:v>
                </c:pt>
                <c:pt idx="98">
                  <c:v>2.8223120113137785</c:v>
                </c:pt>
                <c:pt idx="99">
                  <c:v>2.8511831540717498</c:v>
                </c:pt>
                <c:pt idx="100">
                  <c:v>2.8635565009680231</c:v>
                </c:pt>
                <c:pt idx="101">
                  <c:v>2.8336542459686958</c:v>
                </c:pt>
                <c:pt idx="102">
                  <c:v>2.8135475572622517</c:v>
                </c:pt>
                <c:pt idx="103">
                  <c:v>2.8362320265720862</c:v>
                </c:pt>
                <c:pt idx="104">
                  <c:v>3.0512189288948361</c:v>
                </c:pt>
                <c:pt idx="105">
                  <c:v>3.9343665636163481</c:v>
                </c:pt>
                <c:pt idx="106">
                  <c:v>4.1354334506807895</c:v>
                </c:pt>
                <c:pt idx="107">
                  <c:v>4.4519849087771171</c:v>
                </c:pt>
                <c:pt idx="108">
                  <c:v>4.6221184286008761</c:v>
                </c:pt>
                <c:pt idx="109">
                  <c:v>3.5518239220732291</c:v>
                </c:pt>
                <c:pt idx="110">
                  <c:v>3.060498939067041</c:v>
                </c:pt>
                <c:pt idx="111">
                  <c:v>2.9372810262249853</c:v>
                </c:pt>
                <c:pt idx="112">
                  <c:v>2.8924276437259944</c:v>
                </c:pt>
                <c:pt idx="113">
                  <c:v>2.8614942764853106</c:v>
                </c:pt>
                <c:pt idx="114">
                  <c:v>2.8651031693300575</c:v>
                </c:pt>
                <c:pt idx="115">
                  <c:v>3.2713613924243665</c:v>
                </c:pt>
                <c:pt idx="116">
                  <c:v>3.2471302547524976</c:v>
                </c:pt>
                <c:pt idx="117">
                  <c:v>3.0037877657924543</c:v>
                </c:pt>
                <c:pt idx="118">
                  <c:v>3.0208011177748304</c:v>
                </c:pt>
                <c:pt idx="119">
                  <c:v>3.0749345104460266</c:v>
                </c:pt>
                <c:pt idx="120">
                  <c:v>3.2564102649247024</c:v>
                </c:pt>
                <c:pt idx="121">
                  <c:v>3.3512725911294652</c:v>
                </c:pt>
                <c:pt idx="122">
                  <c:v>3.6961796358630856</c:v>
                </c:pt>
                <c:pt idx="123">
                  <c:v>3.594615080089508</c:v>
                </c:pt>
                <c:pt idx="124">
                  <c:v>4.0292288898211108</c:v>
                </c:pt>
                <c:pt idx="125">
                  <c:v>4.3060825266252269</c:v>
                </c:pt>
                <c:pt idx="126">
                  <c:v>3.5987395290549324</c:v>
                </c:pt>
                <c:pt idx="127">
                  <c:v>3.1300990153585788</c:v>
                </c:pt>
                <c:pt idx="128">
                  <c:v>3.1172101123416271</c:v>
                </c:pt>
                <c:pt idx="129">
                  <c:v>3.1079301021694219</c:v>
                </c:pt>
                <c:pt idx="130">
                  <c:v>2.9676988373449906</c:v>
                </c:pt>
                <c:pt idx="131">
                  <c:v>2.8944898682087068</c:v>
                </c:pt>
                <c:pt idx="132">
                  <c:v>2.9022232100188776</c:v>
                </c:pt>
                <c:pt idx="133">
                  <c:v>2.8733520672609063</c:v>
                </c:pt>
                <c:pt idx="134">
                  <c:v>2.9207832303632877</c:v>
                </c:pt>
                <c:pt idx="135">
                  <c:v>2.972854398551771</c:v>
                </c:pt>
                <c:pt idx="136">
                  <c:v>3.0862767451009439</c:v>
                </c:pt>
                <c:pt idx="137">
                  <c:v>3.5110949885396625</c:v>
                </c:pt>
                <c:pt idx="138">
                  <c:v>3.8049619773261556</c:v>
                </c:pt>
                <c:pt idx="139">
                  <c:v>3.9431310176678749</c:v>
                </c:pt>
                <c:pt idx="140">
                  <c:v>4.221531322834025</c:v>
                </c:pt>
                <c:pt idx="141">
                  <c:v>4.0617089254238277</c:v>
                </c:pt>
                <c:pt idx="142">
                  <c:v>3.7276285592244465</c:v>
                </c:pt>
                <c:pt idx="143">
                  <c:v>3.6647307125017239</c:v>
                </c:pt>
                <c:pt idx="144">
                  <c:v>3.5533705904352635</c:v>
                </c:pt>
                <c:pt idx="145">
                  <c:v>3.4368549071620227</c:v>
                </c:pt>
                <c:pt idx="146">
                  <c:v>3.3069347647511522</c:v>
                </c:pt>
                <c:pt idx="147">
                  <c:v>3.1197878929450171</c:v>
                </c:pt>
                <c:pt idx="148">
                  <c:v>2.9759477352758399</c:v>
                </c:pt>
                <c:pt idx="149">
                  <c:v>2.8846943019158235</c:v>
                </c:pt>
                <c:pt idx="150">
                  <c:v>2.842934256140901</c:v>
                </c:pt>
                <c:pt idx="151">
                  <c:v>2.8187031184690321</c:v>
                </c:pt>
                <c:pt idx="152">
                  <c:v>2.8052986593314024</c:v>
                </c:pt>
                <c:pt idx="153">
                  <c:v>2.8063297715727589</c:v>
                </c:pt>
                <c:pt idx="154">
                  <c:v>2.8341698020893737</c:v>
                </c:pt>
                <c:pt idx="155">
                  <c:v>2.8769609601056523</c:v>
                </c:pt>
                <c:pt idx="156">
                  <c:v>2.9594499394141418</c:v>
                </c:pt>
                <c:pt idx="157">
                  <c:v>3.0311122401883916</c:v>
                </c:pt>
                <c:pt idx="158">
                  <c:v>2.9754321791551614</c:v>
                </c:pt>
                <c:pt idx="159">
                  <c:v>2.9027387661395556</c:v>
                </c:pt>
                <c:pt idx="160">
                  <c:v>2.8372631388134422</c:v>
                </c:pt>
                <c:pt idx="161">
                  <c:v>2.8176720062276761</c:v>
                </c:pt>
                <c:pt idx="162">
                  <c:v>2.8135475572622517</c:v>
                </c:pt>
                <c:pt idx="163">
                  <c:v>2.8181875623483541</c:v>
                </c:pt>
                <c:pt idx="164">
                  <c:v>2.9764632913965174</c:v>
                </c:pt>
                <c:pt idx="165">
                  <c:v>3.1491745918236669</c:v>
                </c:pt>
                <c:pt idx="166">
                  <c:v>3.1945435304433358</c:v>
                </c:pt>
                <c:pt idx="167">
                  <c:v>2.9661521689829566</c:v>
                </c:pt>
                <c:pt idx="168">
                  <c:v>3.0347211330331381</c:v>
                </c:pt>
                <c:pt idx="169">
                  <c:v>3.8260997782739556</c:v>
                </c:pt>
                <c:pt idx="170">
                  <c:v>3.5265616721600046</c:v>
                </c:pt>
                <c:pt idx="171">
                  <c:v>3.1084456582901003</c:v>
                </c:pt>
                <c:pt idx="172">
                  <c:v>2.9475921486385466</c:v>
                </c:pt>
                <c:pt idx="173">
                  <c:v>2.9218143426046437</c:v>
                </c:pt>
                <c:pt idx="174">
                  <c:v>2.9919299750168591</c:v>
                </c:pt>
                <c:pt idx="175">
                  <c:v>2.9785255158792299</c:v>
                </c:pt>
                <c:pt idx="176">
                  <c:v>3.2687836118209761</c:v>
                </c:pt>
                <c:pt idx="177">
                  <c:v>3.7766063906888623</c:v>
                </c:pt>
                <c:pt idx="178">
                  <c:v>3.4059215399213389</c:v>
                </c:pt>
                <c:pt idx="179">
                  <c:v>3.14298791837553</c:v>
                </c:pt>
                <c:pt idx="180">
                  <c:v>2.9883210821721127</c:v>
                </c:pt>
                <c:pt idx="181">
                  <c:v>2.8759298478642963</c:v>
                </c:pt>
                <c:pt idx="182">
                  <c:v>2.8748987356229403</c:v>
                </c:pt>
                <c:pt idx="183">
                  <c:v>2.9197521181219313</c:v>
                </c:pt>
                <c:pt idx="184">
                  <c:v>3.015130000447372</c:v>
                </c:pt>
                <c:pt idx="185">
                  <c:v>3.1300990153585788</c:v>
                </c:pt>
                <c:pt idx="186">
                  <c:v>3.0321433524297481</c:v>
                </c:pt>
                <c:pt idx="187">
                  <c:v>2.9383121384663413</c:v>
                </c:pt>
                <c:pt idx="188">
                  <c:v>2.8728365111402283</c:v>
                </c:pt>
                <c:pt idx="189">
                  <c:v>2.8516987101924278</c:v>
                </c:pt>
                <c:pt idx="190">
                  <c:v>2.8728365111402283</c:v>
                </c:pt>
                <c:pt idx="191">
                  <c:v>2.8326231337273398</c:v>
                </c:pt>
                <c:pt idx="192">
                  <c:v>2.8243742357964909</c:v>
                </c:pt>
                <c:pt idx="193">
                  <c:v>2.8671653938127695</c:v>
                </c:pt>
                <c:pt idx="194">
                  <c:v>2.9501699292419366</c:v>
                </c:pt>
                <c:pt idx="195">
                  <c:v>2.9914144188961815</c:v>
                </c:pt>
                <c:pt idx="196">
                  <c:v>2.9274854599321021</c:v>
                </c:pt>
                <c:pt idx="197">
                  <c:v>2.8996454294154872</c:v>
                </c:pt>
                <c:pt idx="198">
                  <c:v>2.9130498885531164</c:v>
                </c:pt>
                <c:pt idx="199">
                  <c:v>2.907894327346336</c:v>
                </c:pt>
                <c:pt idx="200">
                  <c:v>2.8635565009680231</c:v>
                </c:pt>
                <c:pt idx="201">
                  <c:v>2.8640720570887011</c:v>
                </c:pt>
                <c:pt idx="202">
                  <c:v>2.8831476335537891</c:v>
                </c:pt>
                <c:pt idx="203">
                  <c:v>2.8707742866575159</c:v>
                </c:pt>
                <c:pt idx="204">
                  <c:v>2.843449812261579</c:v>
                </c:pt>
                <c:pt idx="205">
                  <c:v>2.8336542459686958</c:v>
                </c:pt>
                <c:pt idx="206">
                  <c:v>2.8223120113137785</c:v>
                </c:pt>
                <c:pt idx="207">
                  <c:v>2.8274675725205594</c:v>
                </c:pt>
                <c:pt idx="208">
                  <c:v>2.8393253632961546</c:v>
                </c:pt>
                <c:pt idx="209">
                  <c:v>2.846027592864969</c:v>
                </c:pt>
                <c:pt idx="210">
                  <c:v>2.907894327346336</c:v>
                </c:pt>
                <c:pt idx="211">
                  <c:v>2.9032543222602336</c:v>
                </c:pt>
                <c:pt idx="212">
                  <c:v>2.8537609346751402</c:v>
                </c:pt>
                <c:pt idx="213">
                  <c:v>2.8357164704514082</c:v>
                </c:pt>
                <c:pt idx="214">
                  <c:v>2.8341698020893737</c:v>
                </c:pt>
                <c:pt idx="215">
                  <c:v>2.8388098071754762</c:v>
                </c:pt>
                <c:pt idx="216">
                  <c:v>2.8480898173476814</c:v>
                </c:pt>
                <c:pt idx="217">
                  <c:v>2.8568542713992082</c:v>
                </c:pt>
                <c:pt idx="218">
                  <c:v>2.88830319476057</c:v>
                </c:pt>
                <c:pt idx="219">
                  <c:v>2.8852098580365015</c:v>
                </c:pt>
                <c:pt idx="220">
                  <c:v>2.8702587305368379</c:v>
                </c:pt>
                <c:pt idx="221">
                  <c:v>2.8537609346751402</c:v>
                </c:pt>
                <c:pt idx="222">
                  <c:v>2.8315920214859833</c:v>
                </c:pt>
                <c:pt idx="223">
                  <c:v>2.8357164704514082</c:v>
                </c:pt>
                <c:pt idx="224">
                  <c:v>2.8805698529503991</c:v>
                </c:pt>
                <c:pt idx="225">
                  <c:v>2.8939743120880284</c:v>
                </c:pt>
                <c:pt idx="226">
                  <c:v>2.8862409702778575</c:v>
                </c:pt>
                <c:pt idx="227">
                  <c:v>2.9439832557937997</c:v>
                </c:pt>
                <c:pt idx="228">
                  <c:v>3.0037877657924543</c:v>
                </c:pt>
                <c:pt idx="229">
                  <c:v>2.9640899445002442</c:v>
                </c:pt>
                <c:pt idx="230">
                  <c:v>2.9460454802765121</c:v>
                </c:pt>
                <c:pt idx="231">
                  <c:v>2.9352188017422729</c:v>
                </c:pt>
                <c:pt idx="232">
                  <c:v>2.9759477352758399</c:v>
                </c:pt>
                <c:pt idx="233">
                  <c:v>3.1203034490656956</c:v>
                </c:pt>
                <c:pt idx="234">
                  <c:v>6.4245026264913632</c:v>
                </c:pt>
                <c:pt idx="235">
                  <c:v>26.610071419399336</c:v>
                </c:pt>
                <c:pt idx="236">
                  <c:v>23.971970749889717</c:v>
                </c:pt>
                <c:pt idx="237">
                  <c:v>9.4018392234071442</c:v>
                </c:pt>
                <c:pt idx="238">
                  <c:v>5.8135686234878658</c:v>
                </c:pt>
                <c:pt idx="239">
                  <c:v>4.6690340355825795</c:v>
                </c:pt>
                <c:pt idx="240">
                  <c:v>4.1524468026631656</c:v>
                </c:pt>
                <c:pt idx="241">
                  <c:v>4.0091222011146659</c:v>
                </c:pt>
                <c:pt idx="242">
                  <c:v>7.7056595863763349</c:v>
                </c:pt>
                <c:pt idx="243">
                  <c:v>25.636185907438481</c:v>
                </c:pt>
                <c:pt idx="244">
                  <c:v>33.095251861408613</c:v>
                </c:pt>
                <c:pt idx="245">
                  <c:v>16.429384704369738</c:v>
                </c:pt>
                <c:pt idx="246">
                  <c:v>9.4518481671129138</c:v>
                </c:pt>
                <c:pt idx="247">
                  <c:v>5.7532485573685328</c:v>
                </c:pt>
                <c:pt idx="248">
                  <c:v>4.4313626639499955</c:v>
                </c:pt>
                <c:pt idx="249">
                  <c:v>4.0560378080963693</c:v>
                </c:pt>
                <c:pt idx="250">
                  <c:v>3.8085708701709016</c:v>
                </c:pt>
                <c:pt idx="251">
                  <c:v>3.6745262787946071</c:v>
                </c:pt>
                <c:pt idx="252">
                  <c:v>3.7033974215525785</c:v>
                </c:pt>
                <c:pt idx="253">
                  <c:v>3.5080016518155945</c:v>
                </c:pt>
                <c:pt idx="254">
                  <c:v>3.1785612907023157</c:v>
                </c:pt>
                <c:pt idx="255">
                  <c:v>3.077512291049417</c:v>
                </c:pt>
                <c:pt idx="256">
                  <c:v>3.037298913636528</c:v>
                </c:pt>
                <c:pt idx="257">
                  <c:v>3.7224729980176661</c:v>
                </c:pt>
                <c:pt idx="258">
                  <c:v>26.421893435351841</c:v>
                </c:pt>
                <c:pt idx="259">
                  <c:v>100.00000075404145</c:v>
                </c:pt>
                <c:pt idx="260">
                  <c:v>73.392149365846905</c:v>
                </c:pt>
                <c:pt idx="261">
                  <c:v>31.37432553058526</c:v>
                </c:pt>
                <c:pt idx="262">
                  <c:v>18.546258135873842</c:v>
                </c:pt>
                <c:pt idx="263">
                  <c:v>11.880633051627242</c:v>
                </c:pt>
                <c:pt idx="264">
                  <c:v>10.261271276577466</c:v>
                </c:pt>
                <c:pt idx="265">
                  <c:v>8.7053229043710871</c:v>
                </c:pt>
                <c:pt idx="266">
                  <c:v>7.7453574076685463</c:v>
                </c:pt>
                <c:pt idx="267">
                  <c:v>7.0674011089769007</c:v>
                </c:pt>
                <c:pt idx="268">
                  <c:v>6.432751524422212</c:v>
                </c:pt>
                <c:pt idx="269">
                  <c:v>5.2340835438457294</c:v>
                </c:pt>
                <c:pt idx="270">
                  <c:v>3.9451932421505873</c:v>
                </c:pt>
                <c:pt idx="271">
                  <c:v>3.4543838152650768</c:v>
                </c:pt>
                <c:pt idx="272">
                  <c:v>3.2058857650982531</c:v>
                </c:pt>
                <c:pt idx="273">
                  <c:v>3.1362856888067157</c:v>
                </c:pt>
                <c:pt idx="274">
                  <c:v>3.1001967603592515</c:v>
                </c:pt>
                <c:pt idx="275">
                  <c:v>3.0434855870846649</c:v>
                </c:pt>
                <c:pt idx="276">
                  <c:v>3.0213166738955088</c:v>
                </c:pt>
                <c:pt idx="277">
                  <c:v>3.0429700309639869</c:v>
                </c:pt>
                <c:pt idx="278">
                  <c:v>3.2290857905287655</c:v>
                </c:pt>
                <c:pt idx="279">
                  <c:v>3.3038414280270842</c:v>
                </c:pt>
                <c:pt idx="280">
                  <c:v>3.2373346884596144</c:v>
                </c:pt>
                <c:pt idx="281">
                  <c:v>3.188356856995199</c:v>
                </c:pt>
                <c:pt idx="282">
                  <c:v>3.0852456328595874</c:v>
                </c:pt>
                <c:pt idx="283">
                  <c:v>3.1130856633762027</c:v>
                </c:pt>
                <c:pt idx="284">
                  <c:v>3.0893700818250123</c:v>
                </c:pt>
                <c:pt idx="285">
                  <c:v>3.0424544748433089</c:v>
                </c:pt>
                <c:pt idx="286">
                  <c:v>3.0403922503605969</c:v>
                </c:pt>
                <c:pt idx="287">
                  <c:v>3.1048367654453539</c:v>
                </c:pt>
                <c:pt idx="288">
                  <c:v>3.2821880709586058</c:v>
                </c:pt>
                <c:pt idx="289">
                  <c:v>3.2450680302697856</c:v>
                </c:pt>
                <c:pt idx="290">
                  <c:v>3.124943454151798</c:v>
                </c:pt>
                <c:pt idx="291">
                  <c:v>3.3193081116474259</c:v>
                </c:pt>
                <c:pt idx="292">
                  <c:v>3.5147038813844094</c:v>
                </c:pt>
                <c:pt idx="293">
                  <c:v>3.3053880963891178</c:v>
                </c:pt>
                <c:pt idx="294">
                  <c:v>3.3213703361301379</c:v>
                </c:pt>
                <c:pt idx="295">
                  <c:v>3.4270593408691399</c:v>
                </c:pt>
                <c:pt idx="296">
                  <c:v>3.2357880200975804</c:v>
                </c:pt>
                <c:pt idx="297">
                  <c:v>3.124943454151798</c:v>
                </c:pt>
                <c:pt idx="298">
                  <c:v>3.0914323063077243</c:v>
                </c:pt>
                <c:pt idx="299">
                  <c:v>3.0976189797558611</c:v>
                </c:pt>
                <c:pt idx="300">
                  <c:v>3.1151478878589147</c:v>
                </c:pt>
                <c:pt idx="301">
                  <c:v>3.1125701072555247</c:v>
                </c:pt>
                <c:pt idx="302">
                  <c:v>3.1203034490656956</c:v>
                </c:pt>
                <c:pt idx="303">
                  <c:v>3.231663571132156</c:v>
                </c:pt>
                <c:pt idx="304">
                  <c:v>3.2270235660460536</c:v>
                </c:pt>
                <c:pt idx="305">
                  <c:v>3.2048546528568966</c:v>
                </c:pt>
                <c:pt idx="306">
                  <c:v>3.3167303310440355</c:v>
                </c:pt>
                <c:pt idx="307">
                  <c:v>3.2203213364772383</c:v>
                </c:pt>
                <c:pt idx="308">
                  <c:v>3.1404101377721396</c:v>
                </c:pt>
                <c:pt idx="309">
                  <c:v>3.1166945562209492</c:v>
                </c:pt>
                <c:pt idx="310">
                  <c:v>3.123912341910442</c:v>
                </c:pt>
                <c:pt idx="311">
                  <c:v>3.1099923266521343</c:v>
                </c:pt>
                <c:pt idx="312">
                  <c:v>3.0986500919972171</c:v>
                </c:pt>
                <c:pt idx="313">
                  <c:v>3.1311301275999348</c:v>
                </c:pt>
                <c:pt idx="314">
                  <c:v>3.122881229669086</c:v>
                </c:pt>
                <c:pt idx="315">
                  <c:v>3.1074145460487443</c:v>
                </c:pt>
                <c:pt idx="316">
                  <c:v>3.1038056532039979</c:v>
                </c:pt>
                <c:pt idx="317">
                  <c:v>3.1058678776867099</c:v>
                </c:pt>
                <c:pt idx="318">
                  <c:v>3.1161790001002712</c:v>
                </c:pt>
                <c:pt idx="319">
                  <c:v>3.1197878929450171</c:v>
                </c:pt>
                <c:pt idx="320">
                  <c:v>3.1223656735484075</c:v>
                </c:pt>
                <c:pt idx="321">
                  <c:v>3.1388634694101056</c:v>
                </c:pt>
                <c:pt idx="322">
                  <c:v>3.1620634948406181</c:v>
                </c:pt>
                <c:pt idx="323">
                  <c:v>3.1929968620813014</c:v>
                </c:pt>
                <c:pt idx="324">
                  <c:v>3.1759835100989258</c:v>
                </c:pt>
                <c:pt idx="325">
                  <c:v>3.166187943806043</c:v>
                </c:pt>
                <c:pt idx="326">
                  <c:v>3.1718590611335014</c:v>
                </c:pt>
                <c:pt idx="327">
                  <c:v>3.1764990662196038</c:v>
                </c:pt>
                <c:pt idx="328">
                  <c:v>3.1847479641504526</c:v>
                </c:pt>
                <c:pt idx="329">
                  <c:v>3.2110413263050335</c:v>
                </c:pt>
                <c:pt idx="330">
                  <c:v>3.248676923114532</c:v>
                </c:pt>
                <c:pt idx="331">
                  <c:v>3.4064370960420174</c:v>
                </c:pt>
                <c:pt idx="332">
                  <c:v>4.3767137151581208</c:v>
                </c:pt>
                <c:pt idx="333">
                  <c:v>5.0866344933318048</c:v>
                </c:pt>
                <c:pt idx="334">
                  <c:v>4.0044821960285635</c:v>
                </c:pt>
                <c:pt idx="335">
                  <c:v>3.5683217179349271</c:v>
                </c:pt>
                <c:pt idx="336">
                  <c:v>3.420872667421003</c:v>
                </c:pt>
                <c:pt idx="337">
                  <c:v>3.359005932939636</c:v>
                </c:pt>
                <c:pt idx="338">
                  <c:v>3.3332281269057331</c:v>
                </c:pt>
                <c:pt idx="339">
                  <c:v>3.4270593408691399</c:v>
                </c:pt>
                <c:pt idx="340">
                  <c:v>3.4956283049193209</c:v>
                </c:pt>
                <c:pt idx="341">
                  <c:v>3.3935481930250662</c:v>
                </c:pt>
                <c:pt idx="342">
                  <c:v>3.3966415297491341</c:v>
                </c:pt>
                <c:pt idx="343">
                  <c:v>3.6642151563810459</c:v>
                </c:pt>
                <c:pt idx="344">
                  <c:v>3.6317351207783286</c:v>
                </c:pt>
                <c:pt idx="345">
                  <c:v>3.4481971418169399</c:v>
                </c:pt>
                <c:pt idx="346">
                  <c:v>3.4074682082833734</c:v>
                </c:pt>
                <c:pt idx="347">
                  <c:v>3.3889081879389629</c:v>
                </c:pt>
                <c:pt idx="348">
                  <c:v>3.3914859685423537</c:v>
                </c:pt>
                <c:pt idx="349">
                  <c:v>3.403859315438627</c:v>
                </c:pt>
                <c:pt idx="350">
                  <c:v>3.4177793306969342</c:v>
                </c:pt>
                <c:pt idx="351">
                  <c:v>3.421903779662359</c:v>
                </c:pt>
                <c:pt idx="352">
                  <c:v>3.426028228627783</c:v>
                </c:pt>
                <c:pt idx="353">
                  <c:v>3.4378860194033787</c:v>
                </c:pt>
                <c:pt idx="354">
                  <c:v>3.4564460397477887</c:v>
                </c:pt>
                <c:pt idx="355">
                  <c:v>3.466241606040672</c:v>
                </c:pt>
                <c:pt idx="356">
                  <c:v>3.4755216162128768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18FD99-2986-4C40-8300-8C960AE8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4A-4119-9D8D-55878D8A64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73A55C-8A1A-444D-BACB-DB810444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4A-4119-9D8D-55878D8A64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CF19E1-5D5D-4279-9371-6D1133FF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4A-4119-9D8D-55878D8A64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7D085C-4FC2-4F3B-AE19-D1E73F5D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4A-4119-9D8D-55878D8A64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33960B-EE9B-4183-9015-7E0E61CA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4A-4119-9D8D-55878D8A64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65F047-7644-4274-95FE-CDCB91D22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4A-4119-9D8D-55878D8A64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2933A5-3726-4A81-847F-409B25FB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4A-4119-9D8D-55878D8A64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C52459-7028-4170-9C3F-DBF8466A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4A-4119-9D8D-55878D8A64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77C340-FBF3-4729-84E2-C22D50C6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4A-4119-9D8D-55878D8A64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26173F-41DE-48F2-8483-94D721082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4A-4119-9D8D-55878D8A64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D04D69-13C3-4424-9C8E-58D02ED4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4A-4119-9D8D-55878D8A64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CE26AB-B927-4FCC-B589-E6F9B39F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4A-4119-9D8D-55878D8A64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21BC79-9169-4EF4-AA66-C9AD1623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4A-4119-9D8D-55878D8A64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3976A7-48C7-469B-949F-D109955B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4A-4119-9D8D-55878D8A64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2BBDB2-6321-4657-B146-FE89B254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4A-4119-9D8D-55878D8A64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0923D0-4A25-4A83-A74F-B1AA2447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4A-4119-9D8D-55878D8A64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03ECE9-4FF0-413D-9413-0F1EAF852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4A-4119-9D8D-55878D8A64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54E110-9220-43F6-9EB2-23B09523E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4A-4119-9D8D-55878D8A64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73B6D9-1E3F-4F8F-A76C-711A24B8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4A-4119-9D8D-55878D8A64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402C5E-2FFE-4084-8AB1-A0524E4A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4A-4119-9D8D-55878D8A64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634FAD-279D-4F8D-85C7-5DB45900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4A-4119-9D8D-55878D8A64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9E66A3-56FD-4249-BF8D-599E2E7A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4A-4119-9D8D-55878D8A64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4A-4119-9D8D-55878D8A64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4A-4119-9D8D-55878D8A64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4A-4119-9D8D-55878D8A64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4A-4119-9D8D-55878D8A64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4A-4119-9D8D-55878D8A64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4A-4119-9D8D-55878D8A64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4A-4119-9D8D-55878D8A64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4A-4119-9D8D-55878D8A64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4A-4119-9D8D-55878D8A64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4A-4119-9D8D-55878D8A64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4A-4119-9D8D-55878D8A64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4A-4119-9D8D-55878D8A64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4A-4119-9D8D-55878D8A64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4A-4119-9D8D-55878D8A64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4A-4119-9D8D-55878D8A64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4A-4119-9D8D-55878D8A64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4A-4119-9D8D-55878D8A64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4A-4119-9D8D-55878D8A64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4A-4119-9D8D-55878D8A64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4A-4119-9D8D-55878D8A64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4A-4119-9D8D-55878D8A64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4A-4119-9D8D-55878D8A64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4A-4119-9D8D-55878D8A64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4A-4119-9D8D-55878D8A64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4A-4119-9D8D-55878D8A64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4A-4119-9D8D-55878D8A64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4A-4119-9D8D-55878D8A64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4A-4119-9D8D-55878D8A64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4A-4119-9D8D-55878D8A64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4A-4119-9D8D-55878D8A64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4A-4119-9D8D-55878D8A64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4A-4119-9D8D-55878D8A64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4A-4119-9D8D-55878D8A64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4A-4119-9D8D-55878D8A64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4A-4119-9D8D-55878D8A64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4A-4119-9D8D-55878D8A64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4A-4119-9D8D-55878D8A64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4A-4119-9D8D-55878D8A64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4A-4119-9D8D-55878D8A64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4A-4119-9D8D-55878D8A64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4A-4119-9D8D-55878D8A64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4A-4119-9D8D-55878D8A64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4A-4119-9D8D-55878D8A64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4A-4119-9D8D-55878D8A64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4A-4119-9D8D-55878D8A64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4A-4119-9D8D-55878D8A64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4A-4119-9D8D-55878D8A64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4A-4119-9D8D-55878D8A64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4A-4119-9D8D-55878D8A64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4A-4119-9D8D-55878D8A64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4A-4119-9D8D-55878D8A64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4A-4119-9D8D-55878D8A64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4A-4119-9D8D-55878D8A64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4A-4119-9D8D-55878D8A64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4A-4119-9D8D-55878D8A64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4A-4119-9D8D-55878D8A64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4A-4119-9D8D-55878D8A64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4A-4119-9D8D-55878D8A64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4A-4119-9D8D-55878D8A64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4A-4119-9D8D-55878D8A64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4A-4119-9D8D-55878D8A64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4A-4119-9D8D-55878D8A64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4A-4119-9D8D-55878D8A64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4A-4119-9D8D-55878D8A64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4A-4119-9D8D-55878D8A64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4A-4119-9D8D-55878D8A64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4A-4119-9D8D-55878D8A64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4A-4119-9D8D-55878D8A64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4A-4119-9D8D-55878D8A64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4A-4119-9D8D-55878D8A64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4A-4119-9D8D-55878D8A64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4A-4119-9D8D-55878D8A64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4A-4119-9D8D-55878D8A64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4A-4119-9D8D-55878D8A64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4A-4119-9D8D-55878D8A64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4A-4119-9D8D-55878D8A64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4A-4119-9D8D-55878D8A64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4A-4119-9D8D-55878D8A64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0.53765399999999997</c:v>
                </c:pt>
                <c:pt idx="1">
                  <c:v>2.4416129999999998</c:v>
                </c:pt>
                <c:pt idx="2">
                  <c:v>2.5918190000000001</c:v>
                </c:pt>
                <c:pt idx="3">
                  <c:v>3.5863010000000002</c:v>
                </c:pt>
                <c:pt idx="4">
                  <c:v>3.8284639999999999</c:v>
                </c:pt>
                <c:pt idx="5">
                  <c:v>4.9188499999999999</c:v>
                </c:pt>
                <c:pt idx="6">
                  <c:v>5.2374669999999997</c:v>
                </c:pt>
                <c:pt idx="7">
                  <c:v>6.7853000000000003</c:v>
                </c:pt>
                <c:pt idx="8">
                  <c:v>6.999854</c:v>
                </c:pt>
                <c:pt idx="9">
                  <c:v>7.4214229999999999</c:v>
                </c:pt>
                <c:pt idx="10">
                  <c:v>7.6793230000000001</c:v>
                </c:pt>
                <c:pt idx="11">
                  <c:v>7.9699210000000003</c:v>
                </c:pt>
                <c:pt idx="12">
                  <c:v>8.1965699999999995</c:v>
                </c:pt>
                <c:pt idx="13">
                  <c:v>8.4360459999999993</c:v>
                </c:pt>
                <c:pt idx="14">
                  <c:v>8.7818109999999994</c:v>
                </c:pt>
                <c:pt idx="15">
                  <c:v>9.0657949999999996</c:v>
                </c:pt>
                <c:pt idx="16">
                  <c:v>9.1628190000000007</c:v>
                </c:pt>
                <c:pt idx="17">
                  <c:v>9.3685259999999992</c:v>
                </c:pt>
                <c:pt idx="18">
                  <c:v>9.7718740000000004</c:v>
                </c:pt>
                <c:pt idx="19">
                  <c:v>10.093864999999999</c:v>
                </c:pt>
                <c:pt idx="20">
                  <c:v>10.619171</c:v>
                </c:pt>
                <c:pt idx="21">
                  <c:v>10.960779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4.0703567669057357</c:v>
                </c:pt>
                <c:pt idx="1">
                  <c:v>3.3951555345923508</c:v>
                </c:pt>
                <c:pt idx="2">
                  <c:v>3.5021272540556065</c:v>
                </c:pt>
                <c:pt idx="3">
                  <c:v>5.3275542471668871</c:v>
                </c:pt>
                <c:pt idx="4">
                  <c:v>6.4182163135819215</c:v>
                </c:pt>
                <c:pt idx="5">
                  <c:v>7.8126461062324735</c:v>
                </c:pt>
                <c:pt idx="6">
                  <c:v>3.4778311621301192</c:v>
                </c:pt>
                <c:pt idx="7">
                  <c:v>27.827946138688198</c:v>
                </c:pt>
                <c:pt idx="8">
                  <c:v>27.299648695761704</c:v>
                </c:pt>
                <c:pt idx="9">
                  <c:v>100</c:v>
                </c:pt>
                <c:pt idx="10">
                  <c:v>14.487814148495357</c:v>
                </c:pt>
                <c:pt idx="11">
                  <c:v>4.0287424800161666</c:v>
                </c:pt>
                <c:pt idx="12">
                  <c:v>4.2523706097290246</c:v>
                </c:pt>
                <c:pt idx="13">
                  <c:v>11.176596210136001</c:v>
                </c:pt>
                <c:pt idx="14">
                  <c:v>7.0805930555876513</c:v>
                </c:pt>
                <c:pt idx="15">
                  <c:v>9.2970099622840721</c:v>
                </c:pt>
                <c:pt idx="16">
                  <c:v>5.2091830937018599</c:v>
                </c:pt>
                <c:pt idx="17">
                  <c:v>4.4061699640082939</c:v>
                </c:pt>
                <c:pt idx="18">
                  <c:v>6.8393580604464672</c:v>
                </c:pt>
                <c:pt idx="19">
                  <c:v>19.945274626716689</c:v>
                </c:pt>
                <c:pt idx="20">
                  <c:v>5.9922688133548796</c:v>
                </c:pt>
                <c:pt idx="21">
                  <c:v>7.333736723824221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87.616165161132813</c:v>
                </c:pt>
                <c:pt idx="2">
                  <c:v>74.8924560546875</c:v>
                </c:pt>
                <c:pt idx="3">
                  <c:v>63.390701293945313</c:v>
                </c:pt>
                <c:pt idx="4">
                  <c:v>53.939075469970703</c:v>
                </c:pt>
                <c:pt idx="5">
                  <c:v>46.044101715087891</c:v>
                </c:pt>
                <c:pt idx="6">
                  <c:v>38.685382843017578</c:v>
                </c:pt>
                <c:pt idx="7">
                  <c:v>32.388301849365234</c:v>
                </c:pt>
                <c:pt idx="8">
                  <c:v>27.472347259521484</c:v>
                </c:pt>
                <c:pt idx="9">
                  <c:v>23.714527130126953</c:v>
                </c:pt>
                <c:pt idx="10">
                  <c:v>21.141273498535156</c:v>
                </c:pt>
                <c:pt idx="11">
                  <c:v>19.378511428833008</c:v>
                </c:pt>
                <c:pt idx="12">
                  <c:v>18.12639045715332</c:v>
                </c:pt>
                <c:pt idx="13">
                  <c:v>16.950597763061523</c:v>
                </c:pt>
                <c:pt idx="14">
                  <c:v>15.74454402923584</c:v>
                </c:pt>
                <c:pt idx="15">
                  <c:v>14.279637336730957</c:v>
                </c:pt>
                <c:pt idx="16">
                  <c:v>12.502114295959473</c:v>
                </c:pt>
                <c:pt idx="17">
                  <c:v>10.44075870513916</c:v>
                </c:pt>
                <c:pt idx="18">
                  <c:v>8.3356618881225586</c:v>
                </c:pt>
                <c:pt idx="19">
                  <c:v>6.501044750213623</c:v>
                </c:pt>
                <c:pt idx="20">
                  <c:v>5.2758550643920898</c:v>
                </c:pt>
                <c:pt idx="21">
                  <c:v>4.6264729499816895</c:v>
                </c:pt>
                <c:pt idx="22">
                  <c:v>4.2624821662902832</c:v>
                </c:pt>
                <c:pt idx="23">
                  <c:v>4.0509414672851563</c:v>
                </c:pt>
                <c:pt idx="24">
                  <c:v>3.8452363014221191</c:v>
                </c:pt>
                <c:pt idx="25">
                  <c:v>3.635361909866333</c:v>
                </c:pt>
                <c:pt idx="26">
                  <c:v>3.4592149257659912</c:v>
                </c:pt>
                <c:pt idx="27">
                  <c:v>3.357213020324707</c:v>
                </c:pt>
                <c:pt idx="28">
                  <c:v>3.2492868900299072</c:v>
                </c:pt>
                <c:pt idx="29">
                  <c:v>3.2243967056274414</c:v>
                </c:pt>
                <c:pt idx="30">
                  <c:v>3.2357282638549805</c:v>
                </c:pt>
                <c:pt idx="31">
                  <c:v>3.279263973236084</c:v>
                </c:pt>
                <c:pt idx="32">
                  <c:v>3.3228709697723389</c:v>
                </c:pt>
                <c:pt idx="33">
                  <c:v>3.3852834701538086</c:v>
                </c:pt>
                <c:pt idx="34">
                  <c:v>3.4943499565124512</c:v>
                </c:pt>
                <c:pt idx="35">
                  <c:v>3.5902671813964844</c:v>
                </c:pt>
                <c:pt idx="36">
                  <c:v>3.6773028373718262</c:v>
                </c:pt>
                <c:pt idx="37">
                  <c:v>3.713658332824707</c:v>
                </c:pt>
                <c:pt idx="38">
                  <c:v>3.7449181079864502</c:v>
                </c:pt>
                <c:pt idx="39">
                  <c:v>3.7462186813354492</c:v>
                </c:pt>
                <c:pt idx="40">
                  <c:v>3.7180681228637695</c:v>
                </c:pt>
                <c:pt idx="41">
                  <c:v>3.6952445507049561</c:v>
                </c:pt>
                <c:pt idx="42">
                  <c:v>3.7527754306793213</c:v>
                </c:pt>
                <c:pt idx="43">
                  <c:v>3.8754539489746094</c:v>
                </c:pt>
                <c:pt idx="44">
                  <c:v>3.9046647548675537</c:v>
                </c:pt>
                <c:pt idx="45">
                  <c:v>3.892451286315918</c:v>
                </c:pt>
                <c:pt idx="46">
                  <c:v>3.8274908065795898</c:v>
                </c:pt>
                <c:pt idx="47">
                  <c:v>3.8433387279510498</c:v>
                </c:pt>
                <c:pt idx="48">
                  <c:v>3.9359867572784424</c:v>
                </c:pt>
                <c:pt idx="49">
                  <c:v>3.9310605525970459</c:v>
                </c:pt>
                <c:pt idx="50">
                  <c:v>3.7965872287750244</c:v>
                </c:pt>
                <c:pt idx="51">
                  <c:v>3.6224000453948975</c:v>
                </c:pt>
                <c:pt idx="52">
                  <c:v>3.4722211360931396</c:v>
                </c:pt>
                <c:pt idx="53">
                  <c:v>3.274399995803833</c:v>
                </c:pt>
                <c:pt idx="54">
                  <c:v>3.0842399597167969</c:v>
                </c:pt>
                <c:pt idx="55">
                  <c:v>2.8775191307067871</c:v>
                </c:pt>
                <c:pt idx="56">
                  <c:v>2.7173449993133545</c:v>
                </c:pt>
                <c:pt idx="57">
                  <c:v>2.5647697448730469</c:v>
                </c:pt>
                <c:pt idx="58">
                  <c:v>2.3951704502105713</c:v>
                </c:pt>
                <c:pt idx="59">
                  <c:v>2.3029143810272217</c:v>
                </c:pt>
                <c:pt idx="60">
                  <c:v>2.1975362300872803</c:v>
                </c:pt>
                <c:pt idx="61">
                  <c:v>2.1266872882843018</c:v>
                </c:pt>
                <c:pt idx="62">
                  <c:v>2.090367317199707</c:v>
                </c:pt>
                <c:pt idx="63">
                  <c:v>2.0331039428710938</c:v>
                </c:pt>
                <c:pt idx="64">
                  <c:v>2</c:v>
                </c:pt>
                <c:pt idx="65">
                  <c:v>2.0135765075683594</c:v>
                </c:pt>
                <c:pt idx="66">
                  <c:v>2.0298879146575928</c:v>
                </c:pt>
                <c:pt idx="67">
                  <c:v>2.0370593070983887</c:v>
                </c:pt>
                <c:pt idx="68">
                  <c:v>2.0724880695343018</c:v>
                </c:pt>
                <c:pt idx="69">
                  <c:v>2.0839712619781494</c:v>
                </c:pt>
                <c:pt idx="70">
                  <c:v>2.0613348484039307</c:v>
                </c:pt>
                <c:pt idx="71">
                  <c:v>2.0851647853851318</c:v>
                </c:pt>
                <c:pt idx="72">
                  <c:v>2.1078903675079346</c:v>
                </c:pt>
                <c:pt idx="73">
                  <c:v>2.123765230178833</c:v>
                </c:pt>
                <c:pt idx="74">
                  <c:v>2.1529314517974854</c:v>
                </c:pt>
                <c:pt idx="75">
                  <c:v>2.2210545539855957</c:v>
                </c:pt>
                <c:pt idx="76">
                  <c:v>2.2716724872589111</c:v>
                </c:pt>
                <c:pt idx="77">
                  <c:v>2.2956182956695557</c:v>
                </c:pt>
                <c:pt idx="78">
                  <c:v>2.2881619930267334</c:v>
                </c:pt>
                <c:pt idx="79">
                  <c:v>2.2779173851013184</c:v>
                </c:pt>
                <c:pt idx="80">
                  <c:v>2.2767949104309082</c:v>
                </c:pt>
                <c:pt idx="81">
                  <c:v>2.3351898193359375</c:v>
                </c:pt>
                <c:pt idx="82">
                  <c:v>2.3362410068511963</c:v>
                </c:pt>
                <c:pt idx="83">
                  <c:v>2.2938456535339355</c:v>
                </c:pt>
                <c:pt idx="84">
                  <c:v>2.2956986427307129</c:v>
                </c:pt>
                <c:pt idx="85">
                  <c:v>2.3407130241394043</c:v>
                </c:pt>
                <c:pt idx="86">
                  <c:v>2.3500313758850098</c:v>
                </c:pt>
                <c:pt idx="87">
                  <c:v>2.3845336437225342</c:v>
                </c:pt>
                <c:pt idx="88">
                  <c:v>2.3932015895843506</c:v>
                </c:pt>
                <c:pt idx="89">
                  <c:v>2.3208203315734863</c:v>
                </c:pt>
                <c:pt idx="90">
                  <c:v>2.3619062900543213</c:v>
                </c:pt>
                <c:pt idx="91">
                  <c:v>2.3148071765899658</c:v>
                </c:pt>
                <c:pt idx="92">
                  <c:v>2.2696413993835449</c:v>
                </c:pt>
                <c:pt idx="93">
                  <c:v>2.3673849105834961</c:v>
                </c:pt>
                <c:pt idx="94">
                  <c:v>2.4183859825134277</c:v>
                </c:pt>
                <c:pt idx="95">
                  <c:v>2.4261362552642822</c:v>
                </c:pt>
                <c:pt idx="96">
                  <c:v>2.404604434967041</c:v>
                </c:pt>
                <c:pt idx="97">
                  <c:v>2.4666786193847656</c:v>
                </c:pt>
                <c:pt idx="98">
                  <c:v>2.5038447380065918</c:v>
                </c:pt>
                <c:pt idx="99">
                  <c:v>2.4802463054656982</c:v>
                </c:pt>
                <c:pt idx="100">
                  <c:v>2.4867672920227051</c:v>
                </c:pt>
                <c:pt idx="101">
                  <c:v>2.4755070209503174</c:v>
                </c:pt>
                <c:pt idx="102">
                  <c:v>2.5139737129211426</c:v>
                </c:pt>
                <c:pt idx="103">
                  <c:v>2.5413315296173096</c:v>
                </c:pt>
                <c:pt idx="104">
                  <c:v>2.4570040702819824</c:v>
                </c:pt>
                <c:pt idx="105">
                  <c:v>2.3868231773376465</c:v>
                </c:pt>
                <c:pt idx="106">
                  <c:v>2.50075364112854</c:v>
                </c:pt>
                <c:pt idx="107">
                  <c:v>2.5531888008117676</c:v>
                </c:pt>
                <c:pt idx="108">
                  <c:v>2.4419844150543213</c:v>
                </c:pt>
                <c:pt idx="109">
                  <c:v>2.4538683891296387</c:v>
                </c:pt>
                <c:pt idx="110">
                  <c:v>2.5615360736846924</c:v>
                </c:pt>
                <c:pt idx="111">
                  <c:v>2.5137910842895508</c:v>
                </c:pt>
                <c:pt idx="112">
                  <c:v>2.510392427444458</c:v>
                </c:pt>
                <c:pt idx="113">
                  <c:v>2.5804040431976318</c:v>
                </c:pt>
                <c:pt idx="114">
                  <c:v>2.5393984317779541</c:v>
                </c:pt>
                <c:pt idx="115">
                  <c:v>2.4409420490264893</c:v>
                </c:pt>
                <c:pt idx="116">
                  <c:v>2.4078559875488281</c:v>
                </c:pt>
                <c:pt idx="117">
                  <c:v>2.4614582061767578</c:v>
                </c:pt>
                <c:pt idx="118">
                  <c:v>2.5068647861480713</c:v>
                </c:pt>
                <c:pt idx="119">
                  <c:v>2.5221962928771973</c:v>
                </c:pt>
                <c:pt idx="120">
                  <c:v>2.5100984573364258</c:v>
                </c:pt>
                <c:pt idx="121">
                  <c:v>2.457066535949707</c:v>
                </c:pt>
                <c:pt idx="122">
                  <c:v>2.4530487060546875</c:v>
                </c:pt>
                <c:pt idx="123">
                  <c:v>2.5338394641876221</c:v>
                </c:pt>
                <c:pt idx="124">
                  <c:v>2.5283787250518799</c:v>
                </c:pt>
                <c:pt idx="125">
                  <c:v>2.5288152694702148</c:v>
                </c:pt>
                <c:pt idx="126">
                  <c:v>2.5286459922790527</c:v>
                </c:pt>
                <c:pt idx="127">
                  <c:v>2.5331089496612549</c:v>
                </c:pt>
                <c:pt idx="128">
                  <c:v>2.4862949848175049</c:v>
                </c:pt>
                <c:pt idx="129">
                  <c:v>2.4197757244110107</c:v>
                </c:pt>
                <c:pt idx="130">
                  <c:v>2.4961478710174561</c:v>
                </c:pt>
                <c:pt idx="131">
                  <c:v>2.5813484191894531</c:v>
                </c:pt>
                <c:pt idx="132">
                  <c:v>2.5405564308166504</c:v>
                </c:pt>
                <c:pt idx="133">
                  <c:v>2.4951679706573486</c:v>
                </c:pt>
                <c:pt idx="134">
                  <c:v>2.4738054275512695</c:v>
                </c:pt>
                <c:pt idx="135">
                  <c:v>2.4699034690856934</c:v>
                </c:pt>
                <c:pt idx="136">
                  <c:v>2.3130788803100586</c:v>
                </c:pt>
                <c:pt idx="137">
                  <c:v>2.1651985645294189</c:v>
                </c:pt>
                <c:pt idx="138">
                  <c:v>2.4003551006317139</c:v>
                </c:pt>
                <c:pt idx="139">
                  <c:v>2.568974494934082</c:v>
                </c:pt>
                <c:pt idx="140">
                  <c:v>2.4252185821533203</c:v>
                </c:pt>
                <c:pt idx="141">
                  <c:v>2.4469375610351563</c:v>
                </c:pt>
                <c:pt idx="142">
                  <c:v>2.4990966320037842</c:v>
                </c:pt>
                <c:pt idx="143">
                  <c:v>2.5139470100402832</c:v>
                </c:pt>
                <c:pt idx="144">
                  <c:v>2.5527522563934326</c:v>
                </c:pt>
                <c:pt idx="145">
                  <c:v>2.555513858795166</c:v>
                </c:pt>
                <c:pt idx="146">
                  <c:v>2.6117618083953857</c:v>
                </c:pt>
                <c:pt idx="147">
                  <c:v>2.5746581554412842</c:v>
                </c:pt>
                <c:pt idx="148">
                  <c:v>2.5358529090881348</c:v>
                </c:pt>
                <c:pt idx="149">
                  <c:v>2.5556473731994629</c:v>
                </c:pt>
                <c:pt idx="150">
                  <c:v>2.6548967361450195</c:v>
                </c:pt>
                <c:pt idx="151">
                  <c:v>2.6681523323059082</c:v>
                </c:pt>
                <c:pt idx="152">
                  <c:v>2.5750143527984619</c:v>
                </c:pt>
                <c:pt idx="153">
                  <c:v>2.4419755935668945</c:v>
                </c:pt>
                <c:pt idx="154">
                  <c:v>2.4924952983856201</c:v>
                </c:pt>
                <c:pt idx="155">
                  <c:v>2.5864439010620117</c:v>
                </c:pt>
                <c:pt idx="156">
                  <c:v>2.6696312427520752</c:v>
                </c:pt>
                <c:pt idx="157">
                  <c:v>2.7939221858978271</c:v>
                </c:pt>
                <c:pt idx="158">
                  <c:v>2.6439480781555176</c:v>
                </c:pt>
                <c:pt idx="159">
                  <c:v>2.5735623836517334</c:v>
                </c:pt>
                <c:pt idx="160">
                  <c:v>2.6009113788604736</c:v>
                </c:pt>
                <c:pt idx="161">
                  <c:v>2.5979270935058594</c:v>
                </c:pt>
                <c:pt idx="162">
                  <c:v>2.5780165195465088</c:v>
                </c:pt>
                <c:pt idx="163">
                  <c:v>2.553081750869751</c:v>
                </c:pt>
                <c:pt idx="164">
                  <c:v>2.4921391010284424</c:v>
                </c:pt>
                <c:pt idx="165">
                  <c:v>2.4898674488067627</c:v>
                </c:pt>
                <c:pt idx="166">
                  <c:v>2.5071141719818115</c:v>
                </c:pt>
                <c:pt idx="167">
                  <c:v>2.4941167831420898</c:v>
                </c:pt>
                <c:pt idx="168">
                  <c:v>2.545090913772583</c:v>
                </c:pt>
                <c:pt idx="169">
                  <c:v>2.6275031566619873</c:v>
                </c:pt>
                <c:pt idx="170">
                  <c:v>2.5726003646850586</c:v>
                </c:pt>
                <c:pt idx="171">
                  <c:v>2.506009578704834</c:v>
                </c:pt>
                <c:pt idx="172">
                  <c:v>2.5875575542449951</c:v>
                </c:pt>
                <c:pt idx="173">
                  <c:v>2.6940226554870605</c:v>
                </c:pt>
                <c:pt idx="174">
                  <c:v>2.7398743629455566</c:v>
                </c:pt>
                <c:pt idx="175">
                  <c:v>2.6045193672180176</c:v>
                </c:pt>
                <c:pt idx="176">
                  <c:v>2.578096866607666</c:v>
                </c:pt>
                <c:pt idx="177">
                  <c:v>2.4974930286407471</c:v>
                </c:pt>
                <c:pt idx="178">
                  <c:v>2.3981192111968994</c:v>
                </c:pt>
                <c:pt idx="179">
                  <c:v>2.5597453117370605</c:v>
                </c:pt>
                <c:pt idx="180">
                  <c:v>2.5705780982971191</c:v>
                </c:pt>
                <c:pt idx="181">
                  <c:v>2.5111050605773926</c:v>
                </c:pt>
                <c:pt idx="182">
                  <c:v>2.5514247417449951</c:v>
                </c:pt>
                <c:pt idx="183">
                  <c:v>2.5527610778808594</c:v>
                </c:pt>
                <c:pt idx="184">
                  <c:v>2.5445742607116699</c:v>
                </c:pt>
                <c:pt idx="185">
                  <c:v>2.4247198104858398</c:v>
                </c:pt>
                <c:pt idx="186">
                  <c:v>2.6103365421295166</c:v>
                </c:pt>
                <c:pt idx="187">
                  <c:v>2.8386871814727783</c:v>
                </c:pt>
                <c:pt idx="188">
                  <c:v>2.8031423091888428</c:v>
                </c:pt>
                <c:pt idx="189">
                  <c:v>2.7125790119171143</c:v>
                </c:pt>
                <c:pt idx="190">
                  <c:v>2.5613131523132324</c:v>
                </c:pt>
                <c:pt idx="191">
                  <c:v>2.4316773414611816</c:v>
                </c:pt>
                <c:pt idx="192">
                  <c:v>2.460932731628418</c:v>
                </c:pt>
                <c:pt idx="193">
                  <c:v>2.5053236484527588</c:v>
                </c:pt>
                <c:pt idx="194">
                  <c:v>2.5104458332061768</c:v>
                </c:pt>
                <c:pt idx="195">
                  <c:v>2.564155101776123</c:v>
                </c:pt>
                <c:pt idx="196">
                  <c:v>2.6031029224395752</c:v>
                </c:pt>
                <c:pt idx="197">
                  <c:v>2.562159538269043</c:v>
                </c:pt>
                <c:pt idx="198">
                  <c:v>2.5588278770446777</c:v>
                </c:pt>
                <c:pt idx="199">
                  <c:v>2.5707294940948486</c:v>
                </c:pt>
                <c:pt idx="200">
                  <c:v>2.5719766616821289</c:v>
                </c:pt>
                <c:pt idx="201">
                  <c:v>2.5956554412841797</c:v>
                </c:pt>
                <c:pt idx="202">
                  <c:v>2.5194880962371826</c:v>
                </c:pt>
                <c:pt idx="203">
                  <c:v>2.5245392322540283</c:v>
                </c:pt>
                <c:pt idx="204">
                  <c:v>2.6333024501800537</c:v>
                </c:pt>
                <c:pt idx="205">
                  <c:v>2.5944883823394775</c:v>
                </c:pt>
                <c:pt idx="206">
                  <c:v>2.5033993721008301</c:v>
                </c:pt>
                <c:pt idx="207">
                  <c:v>2.5366368293762207</c:v>
                </c:pt>
                <c:pt idx="208">
                  <c:v>2.4860634803771973</c:v>
                </c:pt>
                <c:pt idx="209">
                  <c:v>2.453289270401001</c:v>
                </c:pt>
                <c:pt idx="210">
                  <c:v>2.4335479736328125</c:v>
                </c:pt>
                <c:pt idx="211">
                  <c:v>2.4867138862609863</c:v>
                </c:pt>
                <c:pt idx="212">
                  <c:v>2.6094722747802734</c:v>
                </c:pt>
                <c:pt idx="213">
                  <c:v>2.5410463809967041</c:v>
                </c:pt>
                <c:pt idx="214">
                  <c:v>2.5132431983947754</c:v>
                </c:pt>
                <c:pt idx="215">
                  <c:v>2.512824535369873</c:v>
                </c:pt>
                <c:pt idx="216">
                  <c:v>2.4971456527709961</c:v>
                </c:pt>
                <c:pt idx="217">
                  <c:v>2.542008638381958</c:v>
                </c:pt>
                <c:pt idx="218">
                  <c:v>2.5324409008026123</c:v>
                </c:pt>
                <c:pt idx="219">
                  <c:v>2.5418126583099365</c:v>
                </c:pt>
                <c:pt idx="220">
                  <c:v>2.5142676830291748</c:v>
                </c:pt>
                <c:pt idx="221">
                  <c:v>2.5205569267272949</c:v>
                </c:pt>
                <c:pt idx="222">
                  <c:v>2.5199868679046631</c:v>
                </c:pt>
                <c:pt idx="223">
                  <c:v>2.6871185302734375</c:v>
                </c:pt>
                <c:pt idx="224">
                  <c:v>2.7532906532287598</c:v>
                </c:pt>
                <c:pt idx="225">
                  <c:v>2.5419819355010986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100
254: 190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100
254: 190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100
254: 190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0.53765399999999997</v>
      </c>
      <c r="C5" s="36">
        <v>9.2759129999999992</v>
      </c>
      <c r="D5" s="131">
        <f>C5/_xlfn.AGGREGATE(9,$D$3+4,$C$5:$C$104)*100</f>
        <v>1.030126973346746</v>
      </c>
      <c r="E5" s="35">
        <v>1.0301269292831421</v>
      </c>
      <c r="F5" s="37">
        <f>RANK(C5,$C$5:$C$104)</f>
        <v>15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2.0368599999999999</v>
      </c>
      <c r="R5" s="36">
        <v>4.0703567669057357</v>
      </c>
      <c r="S5" s="48" t="s">
        <v>146</v>
      </c>
    </row>
    <row r="6" spans="1:26" ht="123" customHeight="1" x14ac:dyDescent="0.25">
      <c r="A6" s="34">
        <v>2</v>
      </c>
      <c r="B6" s="35">
        <v>2.4416129999999998</v>
      </c>
      <c r="C6" s="36">
        <v>8.4413619999999998</v>
      </c>
      <c r="D6" s="132">
        <f>C6/_xlfn.AGGREGATE(9,$D$3+4,$C$5:$C$104)*100</f>
        <v>0.93744677079056637</v>
      </c>
      <c r="E6" s="35">
        <v>1.9675736427307129</v>
      </c>
      <c r="F6" s="37">
        <f>RANK(C6,$C$5:$C$104)</f>
        <v>17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210 (100)
464 (21)
484 (16)</v>
      </c>
      <c r="L6" s="38"/>
      <c r="M6" s="38"/>
      <c r="Q6" s="36">
        <v>1.3725830000000001</v>
      </c>
      <c r="R6" s="36">
        <v>3.3951555345923508</v>
      </c>
      <c r="S6" s="48" t="s">
        <v>147</v>
      </c>
    </row>
    <row r="7" spans="1:26" ht="123" customHeight="1" x14ac:dyDescent="0.25">
      <c r="A7" s="34">
        <v>3</v>
      </c>
      <c r="B7" s="35">
        <v>2.5918190000000001</v>
      </c>
      <c r="C7" s="36">
        <v>6.5892869999999997</v>
      </c>
      <c r="D7" s="35">
        <f>C7/_xlfn.AGGREGATE(9,$D$3+4,$C$5:$C$104)*100</f>
        <v>0.73176648744151218</v>
      </c>
      <c r="E7" s="35">
        <v>2.6993401050567627</v>
      </c>
      <c r="F7" s="37">
        <f>RANK(C7,$C$5:$C$104)</f>
        <v>21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232s (9)
464 (6)</v>
      </c>
      <c r="L7" s="38"/>
      <c r="M7" s="38"/>
      <c r="Q7" s="36">
        <v>1.477824</v>
      </c>
      <c r="R7" s="36">
        <v>3.5021272540556065</v>
      </c>
      <c r="S7" s="48" t="s">
        <v>148</v>
      </c>
    </row>
    <row r="8" spans="1:26" ht="123" customHeight="1" x14ac:dyDescent="0.25">
      <c r="A8" s="34">
        <v>4</v>
      </c>
      <c r="B8" s="35">
        <v>3.5863010000000002</v>
      </c>
      <c r="C8" s="36">
        <v>10.219429</v>
      </c>
      <c r="D8" s="131">
        <f>C8/_xlfn.AGGREGATE(9,$D$3+4,$C$5:$C$104)*100</f>
        <v>1.1349081718534837</v>
      </c>
      <c r="E8" s="35">
        <v>3.8342483043670654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248 (29)</v>
      </c>
      <c r="L8" s="38"/>
      <c r="M8" s="38"/>
      <c r="Q8" s="36">
        <v>3.273717</v>
      </c>
      <c r="R8" s="36">
        <v>5.3275542471668871</v>
      </c>
      <c r="S8" s="48" t="s">
        <v>149</v>
      </c>
    </row>
    <row r="9" spans="1:26" ht="123" customHeight="1" x14ac:dyDescent="0.25">
      <c r="A9" s="34">
        <v>5</v>
      </c>
      <c r="B9" s="35">
        <v>3.8284639999999999</v>
      </c>
      <c r="C9" s="36">
        <v>12.816223000000001</v>
      </c>
      <c r="D9" s="131">
        <f>C9/_xlfn.AGGREGATE(9,$D$3+4,$C$5:$C$104)*100</f>
        <v>1.4232924574353978</v>
      </c>
      <c r="E9" s="35">
        <v>5.2575407028198242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 (100)
246 (43)</v>
      </c>
      <c r="L9" s="38"/>
      <c r="M9" s="38"/>
      <c r="Q9" s="36">
        <v>4.3467330000000004</v>
      </c>
      <c r="R9" s="36">
        <v>6.4182163135819215</v>
      </c>
      <c r="S9" s="48" t="s">
        <v>150</v>
      </c>
    </row>
    <row r="10" spans="1:26" ht="123" customHeight="1" x14ac:dyDescent="0.25">
      <c r="A10" s="34">
        <v>6</v>
      </c>
      <c r="B10" s="35">
        <v>4.9188499999999999</v>
      </c>
      <c r="C10" s="36">
        <v>18.705891000000001</v>
      </c>
      <c r="D10" s="130">
        <f>C10/_xlfn.AGGREGATE(9,$D$3+4,$C$5:$C$104)*100</f>
        <v>2.0773634767363749</v>
      </c>
      <c r="E10" s="35">
        <v>7.3349041938781738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
260s (11)
286 (21)
312s (11)
346s (7)</v>
      </c>
      <c r="L10" s="38"/>
      <c r="M10" s="38"/>
      <c r="Q10" s="36">
        <v>5.7186019999999997</v>
      </c>
      <c r="R10" s="36">
        <v>7.8126461062324735</v>
      </c>
      <c r="S10" s="48" t="s">
        <v>151</v>
      </c>
    </row>
    <row r="11" spans="1:26" ht="123" customHeight="1" x14ac:dyDescent="0.25">
      <c r="A11" s="34">
        <v>7</v>
      </c>
      <c r="B11" s="35">
        <v>5.2374669999999997</v>
      </c>
      <c r="C11" s="36">
        <v>7.2297310000000001</v>
      </c>
      <c r="D11" s="132">
        <f>C11/_xlfn.AGGREGATE(9,$D$3+4,$C$5:$C$104)*100</f>
        <v>0.80289033684782762</v>
      </c>
      <c r="E11" s="35">
        <v>8.1377944946289063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254 (60)</v>
      </c>
      <c r="L11" s="38"/>
      <c r="M11" s="38"/>
      <c r="Q11" s="36">
        <v>1.453921</v>
      </c>
      <c r="R11" s="36">
        <v>3.4778311621301192</v>
      </c>
      <c r="S11" s="48" t="s">
        <v>152</v>
      </c>
    </row>
    <row r="12" spans="1:26" ht="123" customHeight="1" x14ac:dyDescent="0.25">
      <c r="A12" s="34">
        <v>8</v>
      </c>
      <c r="B12" s="35">
        <v>6.7853000000000003</v>
      </c>
      <c r="C12" s="36">
        <v>83.693450999999996</v>
      </c>
      <c r="D12" s="130">
        <f>C12/_xlfn.AGGREGATE(9,$D$3+4,$C$5:$C$104)*100</f>
        <v>9.2944900806609745</v>
      </c>
      <c r="E12" s="35">
        <v>17.432285308837891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214s (13)
230s (18)
248s (23)
290 (100)</v>
      </c>
      <c r="L12" s="38"/>
      <c r="M12" s="38"/>
      <c r="Q12" s="36">
        <v>25.410070000000001</v>
      </c>
      <c r="R12" s="36">
        <v>27.827946138688198</v>
      </c>
      <c r="S12" s="48" t="s">
        <v>153</v>
      </c>
    </row>
    <row r="13" spans="1:26" ht="123" customHeight="1" x14ac:dyDescent="0.25">
      <c r="A13" s="34">
        <v>9</v>
      </c>
      <c r="B13" s="35">
        <v>6.999854</v>
      </c>
      <c r="C13" s="36">
        <v>115.96228000000001</v>
      </c>
      <c r="D13" s="130">
        <f>C13/_xlfn.AGGREGATE(9,$D$3+4,$C$5:$C$104)*100</f>
        <v>12.878071680791736</v>
      </c>
      <c r="E13" s="35">
        <v>30.310356140136719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242 (100)
290 (40)</v>
      </c>
      <c r="L13" s="38"/>
      <c r="M13" s="38"/>
      <c r="Q13" s="36">
        <v>24.890319999999999</v>
      </c>
      <c r="R13" s="36">
        <v>27.299648695761704</v>
      </c>
      <c r="S13" s="48" t="s">
        <v>154</v>
      </c>
    </row>
    <row r="14" spans="1:26" ht="123" customHeight="1" x14ac:dyDescent="0.25">
      <c r="A14" s="34">
        <v>10</v>
      </c>
      <c r="B14" s="35">
        <v>7.4214229999999999</v>
      </c>
      <c r="C14" s="36">
        <v>376.63690200000002</v>
      </c>
      <c r="D14" s="130">
        <f>C14/_xlfn.AGGREGATE(9,$D$3+4,$C$5:$C$104)*100</f>
        <v>41.827023594114671</v>
      </c>
      <c r="E14" s="35">
        <v>72.137382507324219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(99)
244 (99)</v>
      </c>
      <c r="L14" s="38"/>
      <c r="M14" s="38"/>
      <c r="Q14" s="36">
        <v>96.414435999999995</v>
      </c>
      <c r="R14" s="36">
        <v>100</v>
      </c>
      <c r="S14" s="48" t="s">
        <v>155</v>
      </c>
    </row>
    <row r="15" spans="1:26" ht="123" customHeight="1" x14ac:dyDescent="0.25">
      <c r="A15" s="34">
        <v>11</v>
      </c>
      <c r="B15" s="35">
        <v>7.6793230000000001</v>
      </c>
      <c r="C15" s="36">
        <v>38.547127000000003</v>
      </c>
      <c r="D15" s="130">
        <f>C15/_xlfn.AGGREGATE(9,$D$3+4,$C$5:$C$104)*100</f>
        <v>4.2808115241834024</v>
      </c>
      <c r="E15" s="35">
        <v>76.418197631835938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</v>
      </c>
      <c r="L15" s="38"/>
      <c r="M15" s="38"/>
      <c r="Q15" s="36">
        <v>12.285771</v>
      </c>
      <c r="R15" s="36">
        <v>14.487814148495357</v>
      </c>
      <c r="S15" s="48" t="s">
        <v>156</v>
      </c>
    </row>
    <row r="16" spans="1:26" ht="123" customHeight="1" x14ac:dyDescent="0.25">
      <c r="A16" s="34">
        <v>12</v>
      </c>
      <c r="B16" s="35">
        <v>7.9699210000000003</v>
      </c>
      <c r="C16" s="36">
        <v>7.5161870000000004</v>
      </c>
      <c r="D16" s="132">
        <f>C16/_xlfn.AGGREGATE(9,$D$3+4,$C$5:$C$104)*100</f>
        <v>0.83470241316603111</v>
      </c>
      <c r="E16" s="35">
        <v>77.252899169921875</v>
      </c>
      <c r="F16" s="37">
        <f>RANK(C16,$C$5:$C$104)</f>
        <v>19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 (100)
244 (19)
268s (21)
288 (30)
300 (26)</v>
      </c>
      <c r="L16" s="38"/>
      <c r="M16" s="38"/>
      <c r="Q16" s="36">
        <v>1.995919</v>
      </c>
      <c r="R16" s="36">
        <v>4.0287424800161666</v>
      </c>
      <c r="S16" s="48" t="s">
        <v>157</v>
      </c>
    </row>
    <row r="17" spans="1:19" ht="123" customHeight="1" x14ac:dyDescent="0.25">
      <c r="A17" s="34">
        <v>13</v>
      </c>
      <c r="B17" s="35">
        <v>8.1965699999999995</v>
      </c>
      <c r="C17" s="36">
        <v>6.0565920000000002</v>
      </c>
      <c r="D17" s="35">
        <f>C17/_xlfn.AGGREGATE(9,$D$3+4,$C$5:$C$104)*100</f>
        <v>0.67260859235701276</v>
      </c>
      <c r="E17" s="35">
        <v>77.925506591796875</v>
      </c>
      <c r="F17" s="37">
        <f>RANK(C17,$C$5:$C$104)</f>
        <v>22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226 (87)</v>
      </c>
      <c r="L17" s="38"/>
      <c r="M17" s="38"/>
      <c r="Q17" s="36">
        <v>2.215929</v>
      </c>
      <c r="R17" s="36">
        <v>4.2523706097290246</v>
      </c>
      <c r="S17" s="48" t="s">
        <v>158</v>
      </c>
    </row>
    <row r="18" spans="1:19" ht="123" customHeight="1" x14ac:dyDescent="0.25">
      <c r="A18" s="34">
        <v>14</v>
      </c>
      <c r="B18" s="35">
        <v>8.4360459999999993</v>
      </c>
      <c r="C18" s="36">
        <v>27.318224000000001</v>
      </c>
      <c r="D18" s="130">
        <f>C18/_xlfn.AGGREGATE(9,$D$3+4,$C$5:$C$104)*100</f>
        <v>3.0337972560036341</v>
      </c>
      <c r="E18" s="35">
        <v>80.959304809570313</v>
      </c>
      <c r="F18" s="37">
        <f>RANK(C18,$C$5:$C$104)</f>
        <v>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</v>
      </c>
      <c r="L18" s="38"/>
      <c r="M18" s="38"/>
      <c r="Q18" s="36">
        <v>9.0281260000000003</v>
      </c>
      <c r="R18" s="36">
        <v>11.176596210136001</v>
      </c>
      <c r="S18" s="48" t="s">
        <v>159</v>
      </c>
    </row>
    <row r="19" spans="1:19" ht="123" customHeight="1" x14ac:dyDescent="0.25">
      <c r="A19" s="34">
        <v>15</v>
      </c>
      <c r="B19" s="35">
        <v>8.7818109999999994</v>
      </c>
      <c r="C19" s="36">
        <v>17.588094999999999</v>
      </c>
      <c r="D19" s="130">
        <f>C19/_xlfn.AGGREGATE(9,$D$3+4,$C$5:$C$104)*100</f>
        <v>1.9532277921628884</v>
      </c>
      <c r="E19" s="35">
        <v>82.912528991699219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4.9983930000000001</v>
      </c>
      <c r="R19" s="36">
        <v>7.0805930555876513</v>
      </c>
      <c r="S19" s="48" t="s">
        <v>160</v>
      </c>
    </row>
    <row r="20" spans="1:19" ht="123" customHeight="1" x14ac:dyDescent="0.25">
      <c r="A20" s="34">
        <v>16</v>
      </c>
      <c r="B20" s="35">
        <v>9.0657949999999996</v>
      </c>
      <c r="C20" s="36">
        <v>20.331230000000001</v>
      </c>
      <c r="D20" s="130">
        <f>C20/_xlfn.AGGREGATE(9,$D$3+4,$C$5:$C$104)*100</f>
        <v>2.257863826915643</v>
      </c>
      <c r="E20" s="35">
        <v>85.170394897460938</v>
      </c>
      <c r="F20" s="37">
        <f>RANK(C20,$C$5:$C$104)</f>
        <v>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</v>
      </c>
      <c r="L20" s="38"/>
      <c r="M20" s="38"/>
      <c r="Q20" s="36">
        <v>7.1789500000000004</v>
      </c>
      <c r="R20" s="36">
        <v>9.2970099622840721</v>
      </c>
      <c r="S20" s="48" t="s">
        <v>161</v>
      </c>
    </row>
    <row r="21" spans="1:19" ht="123" customHeight="1" x14ac:dyDescent="0.25">
      <c r="A21" s="34">
        <v>17</v>
      </c>
      <c r="B21" s="35">
        <v>9.1628190000000007</v>
      </c>
      <c r="C21" s="36">
        <v>8.7119429999999998</v>
      </c>
      <c r="D21" s="132">
        <f>C21/_xlfn.AGGREGATE(9,$D$3+4,$C$5:$C$104)*100</f>
        <v>0.96749586531906573</v>
      </c>
      <c r="E21" s="35">
        <v>86.137893676757813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464 (5)</v>
      </c>
      <c r="L21" s="38"/>
      <c r="M21" s="38"/>
      <c r="Q21" s="36">
        <v>3.1572610000000001</v>
      </c>
      <c r="R21" s="36">
        <v>5.2091830937018599</v>
      </c>
      <c r="S21" s="48" t="s">
        <v>162</v>
      </c>
    </row>
    <row r="22" spans="1:19" ht="123" customHeight="1" x14ac:dyDescent="0.25">
      <c r="A22" s="34">
        <v>18</v>
      </c>
      <c r="B22" s="35">
        <v>9.3685259999999992</v>
      </c>
      <c r="C22" s="36">
        <v>7.6201749999999997</v>
      </c>
      <c r="D22" s="132">
        <f>C22/_xlfn.AGGREGATE(9,$D$3+4,$C$5:$C$104)*100</f>
        <v>0.84625069350289728</v>
      </c>
      <c r="E22" s="35">
        <v>86.984146118164063</v>
      </c>
      <c r="F22" s="37">
        <f>RANK(C22,$C$5:$C$104)</f>
        <v>18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242 (52)</v>
      </c>
      <c r="L22" s="38"/>
      <c r="M22" s="38"/>
      <c r="Q22" s="36">
        <v>2.3672399999999998</v>
      </c>
      <c r="R22" s="36">
        <v>4.4061699640082939</v>
      </c>
      <c r="S22" s="48" t="s">
        <v>163</v>
      </c>
    </row>
    <row r="23" spans="1:19" ht="123" customHeight="1" x14ac:dyDescent="0.25">
      <c r="A23" s="34">
        <v>19</v>
      </c>
      <c r="B23" s="35">
        <v>9.7718740000000004</v>
      </c>
      <c r="C23" s="36">
        <v>17.407344999999999</v>
      </c>
      <c r="D23" s="130">
        <f>C23/_xlfn.AGGREGATE(9,$D$3+4,$C$5:$C$104)*100</f>
        <v>1.9331547869037378</v>
      </c>
      <c r="E23" s="35">
        <v>88.91729736328125</v>
      </c>
      <c r="F23" s="37">
        <f>RANK(C23,$C$5:$C$104)</f>
        <v>11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198 (99)</v>
      </c>
      <c r="L23" s="38"/>
      <c r="M23" s="38"/>
      <c r="Q23" s="36">
        <v>4.7610609999999998</v>
      </c>
      <c r="R23" s="36">
        <v>6.8393580604464672</v>
      </c>
      <c r="S23" s="48" t="s">
        <v>164</v>
      </c>
    </row>
    <row r="24" spans="1:19" ht="123" customHeight="1" x14ac:dyDescent="0.25">
      <c r="A24" s="34">
        <v>20</v>
      </c>
      <c r="B24" s="35">
        <v>10.093864999999999</v>
      </c>
      <c r="C24" s="36">
        <v>64.373778999999999</v>
      </c>
      <c r="D24" s="130">
        <f>C24/_xlfn.AGGREGATE(9,$D$3+4,$C$5:$C$104)*100</f>
        <v>7.1489637865471911</v>
      </c>
      <c r="E24" s="35">
        <v>96.066261291503906</v>
      </c>
      <c r="F24" s="37">
        <f>RANK(C24,$C$5:$C$104)</f>
        <v>4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17.654934000000001</v>
      </c>
      <c r="R24" s="36">
        <v>19.945274626716689</v>
      </c>
      <c r="S24" s="48" t="s">
        <v>165</v>
      </c>
    </row>
    <row r="25" spans="1:19" ht="123" customHeight="1" x14ac:dyDescent="0.25">
      <c r="A25" s="34">
        <v>21</v>
      </c>
      <c r="B25" s="35">
        <v>10.619171</v>
      </c>
      <c r="C25" s="36">
        <v>13.306338999999999</v>
      </c>
      <c r="D25" s="131">
        <f>C25/_xlfn.AGGREGATE(9,$D$3+4,$C$5:$C$104)*100</f>
        <v>1.4777217854884761</v>
      </c>
      <c r="E25" s="35">
        <v>97.543983459472656</v>
      </c>
      <c r="F25" s="37">
        <f>RANK(C25,$C$5:$C$104)</f>
        <v>12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(100)</v>
      </c>
      <c r="L25" s="38"/>
      <c r="M25" s="38"/>
      <c r="Q25" s="36">
        <v>3.9276770000000001</v>
      </c>
      <c r="R25" s="36">
        <v>5.9922688133548796</v>
      </c>
      <c r="S25" s="48" t="s">
        <v>166</v>
      </c>
    </row>
    <row r="26" spans="1:19" ht="123" customHeight="1" x14ac:dyDescent="0.25">
      <c r="A26" s="34">
        <v>22</v>
      </c>
      <c r="B26" s="35">
        <v>10.960779</v>
      </c>
      <c r="C26" s="36">
        <v>22.115568</v>
      </c>
      <c r="D26" s="130">
        <f>C26/_xlfn.AGGREGATE(9,$D$3+4,$C$5:$C$104)*100</f>
        <v>2.4560216474307324</v>
      </c>
      <c r="E26" s="35">
        <v>100.00000762939453</v>
      </c>
      <c r="F26" s="37">
        <f>RANK(C26,$C$5:$C$104)</f>
        <v>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(44)</v>
      </c>
      <c r="L26" s="38"/>
      <c r="M26" s="38"/>
      <c r="Q26" s="36">
        <v>5.2474410000000002</v>
      </c>
      <c r="R26" s="36">
        <v>7.333736723824221</v>
      </c>
      <c r="S26" s="48" t="s">
        <v>167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900.4630126953125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0.5</v>
      </c>
      <c r="G4" s="67" t="str">
        <f>CONCATENATE("Area - ",A4,"% cumulative")</f>
        <v>Area - 90% cumulative</v>
      </c>
      <c r="H4" s="70">
        <v>802.67987060546875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0.68181818181818177</v>
      </c>
      <c r="G6" s="67" t="str">
        <f>CONCATENATE("Area - ",A6,"% cumulative")</f>
        <v>Area - 95% cumulative</v>
      </c>
      <c r="H6" s="70">
        <v>848.29779052734375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887.81719970703125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900.4630126953125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0.13636363636363635</v>
      </c>
      <c r="G16" s="67" t="str">
        <f>CONCATENATE("Area- polar (&lt; ",A16," min)")</f>
        <v>Area- polar (&lt; 3 min)</v>
      </c>
      <c r="H16" s="70">
        <v>24.306562423706055</v>
      </c>
      <c r="I16" s="74">
        <f>H16/$H$2</f>
        <v>2.6993404594099199E-2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4</v>
      </c>
      <c r="E18" s="74">
        <f>D18/$D$2</f>
        <v>0.18181818181818182</v>
      </c>
      <c r="G18" s="67" t="str">
        <f>CONCATENATE("Area - intermediate (",A16," - ",A20," min)")</f>
        <v>Area - intermediate (3 - 6 min)</v>
      </c>
      <c r="H18" s="70">
        <v>48.971275329589844</v>
      </c>
      <c r="I18" s="74">
        <f>H18/$H$2</f>
        <v>5.4384549547467236E-2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15</v>
      </c>
      <c r="E20" s="74">
        <f>D20/$D$2</f>
        <v>0.68181818181818177</v>
      </c>
      <c r="G20" s="67" t="str">
        <f>CONCATENATE("Area - non-polar (&gt; ",A20," min)")</f>
        <v>Area - non-polar (&gt; 6 min)</v>
      </c>
      <c r="H20" s="70">
        <v>827.1851806640625</v>
      </c>
      <c r="I20" s="74">
        <f>H20/$H$2</f>
        <v>0.9186220522129932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0.90909090909090906</v>
      </c>
      <c r="G22" s="71" t="s">
        <v>22</v>
      </c>
      <c r="H22" s="70">
        <v>873.5989990234375</v>
      </c>
      <c r="I22" s="74">
        <f>H22/$H$2</f>
        <v>0.97016644404808561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9.0909090909090912E-2</v>
      </c>
      <c r="G24" s="71" t="s">
        <v>24</v>
      </c>
      <c r="H24" s="70">
        <v>26.864007949829102</v>
      </c>
      <c r="I24" s="74">
        <f>H24/$H$2</f>
        <v>2.9833549597354767E-2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10.943104</v>
      </c>
      <c r="C2">
        <v>1.0644130000000001</v>
      </c>
      <c r="D2">
        <v>4.3108420000000001</v>
      </c>
      <c r="E2">
        <v>3.0784069999999999</v>
      </c>
      <c r="F2">
        <v>4.3338089999999996</v>
      </c>
      <c r="G2">
        <v>6.5206549999999996</v>
      </c>
      <c r="H2">
        <v>2.379321</v>
      </c>
      <c r="I2">
        <v>24.942149000000001</v>
      </c>
      <c r="J2">
        <v>20.028297999999999</v>
      </c>
      <c r="K2">
        <v>247.85631799999999</v>
      </c>
      <c r="L2">
        <v>21.569196000000002</v>
      </c>
      <c r="M2">
        <v>4.9971389999999998</v>
      </c>
      <c r="N2">
        <v>3.4095979999999999</v>
      </c>
      <c r="O2">
        <v>55.916063000000001</v>
      </c>
      <c r="P2">
        <v>10.821804999999999</v>
      </c>
      <c r="Q2">
        <v>15.848554999999999</v>
      </c>
      <c r="R2">
        <v>7.8233009999999998</v>
      </c>
      <c r="S2">
        <v>7.0664949999999997</v>
      </c>
      <c r="T2">
        <v>7.2910909999999998</v>
      </c>
      <c r="U2">
        <v>47.646602999999999</v>
      </c>
      <c r="V2">
        <v>7.6199380000000003</v>
      </c>
      <c r="W2">
        <v>17.126949</v>
      </c>
    </row>
    <row r="3" spans="1:23" x14ac:dyDescent="0.25">
      <c r="A3">
        <v>192</v>
      </c>
      <c r="B3">
        <v>9.5529840000000004</v>
      </c>
      <c r="C3">
        <v>1.120188</v>
      </c>
      <c r="D3">
        <v>4.0315539999999999</v>
      </c>
      <c r="E3">
        <v>3.185619</v>
      </c>
      <c r="F3">
        <v>4.4919010000000004</v>
      </c>
      <c r="G3">
        <v>6.7877299999999998</v>
      </c>
      <c r="H3">
        <v>2.4099080000000002</v>
      </c>
      <c r="I3">
        <v>24.221205999999999</v>
      </c>
      <c r="J3">
        <v>19.578885</v>
      </c>
      <c r="K3">
        <v>252.433133</v>
      </c>
      <c r="L3">
        <v>22.31325</v>
      </c>
      <c r="M3">
        <v>5.3042410000000002</v>
      </c>
      <c r="N3">
        <v>3.409659</v>
      </c>
      <c r="O3">
        <v>56.633395999999998</v>
      </c>
      <c r="P3">
        <v>10.542494</v>
      </c>
      <c r="Q3">
        <v>16.036252999999999</v>
      </c>
      <c r="R3">
        <v>7.4505759999999999</v>
      </c>
      <c r="S3">
        <v>6.4613019999999999</v>
      </c>
      <c r="T3">
        <v>7.9543999999999997</v>
      </c>
      <c r="U3">
        <v>48.230201999999998</v>
      </c>
      <c r="V3">
        <v>7.7962049999999996</v>
      </c>
      <c r="W3">
        <v>16.478888999999999</v>
      </c>
    </row>
    <row r="4" spans="1:23" x14ac:dyDescent="0.25">
      <c r="A4">
        <v>194</v>
      </c>
      <c r="B4">
        <v>8.1247109999999996</v>
      </c>
      <c r="C4">
        <v>1.1425529999999999</v>
      </c>
      <c r="D4">
        <v>3.6299000000000001</v>
      </c>
      <c r="E4">
        <v>3.246963</v>
      </c>
      <c r="F4">
        <v>4.5364310000000003</v>
      </c>
      <c r="G4">
        <v>6.8816030000000001</v>
      </c>
      <c r="H4">
        <v>2.359623</v>
      </c>
      <c r="I4">
        <v>23.82368</v>
      </c>
      <c r="J4">
        <v>19.205808000000001</v>
      </c>
      <c r="K4">
        <v>243.12460300000001</v>
      </c>
      <c r="L4">
        <v>22.174613999999998</v>
      </c>
      <c r="M4">
        <v>5.3425950000000002</v>
      </c>
      <c r="N4">
        <v>3.2895629999999998</v>
      </c>
      <c r="O4">
        <v>54.526688999999998</v>
      </c>
      <c r="P4">
        <v>10.091670000000001</v>
      </c>
      <c r="Q4">
        <v>15.908963999999999</v>
      </c>
      <c r="R4">
        <v>7.0132159999999999</v>
      </c>
      <c r="S4">
        <v>5.8307399999999996</v>
      </c>
      <c r="T4">
        <v>8.5218659999999993</v>
      </c>
      <c r="U4">
        <v>47.976644999999998</v>
      </c>
      <c r="V4">
        <v>7.8906559999999999</v>
      </c>
      <c r="W4">
        <v>15.608667000000001</v>
      </c>
    </row>
    <row r="5" spans="1:23" x14ac:dyDescent="0.25">
      <c r="A5">
        <v>196</v>
      </c>
      <c r="B5">
        <v>6.8336069999999998</v>
      </c>
      <c r="C5">
        <v>1.1554260000000001</v>
      </c>
      <c r="D5">
        <v>3.2341150000000001</v>
      </c>
      <c r="E5">
        <v>3.323054</v>
      </c>
      <c r="F5">
        <v>4.5827260000000001</v>
      </c>
      <c r="G5">
        <v>6.9310150000000004</v>
      </c>
      <c r="H5">
        <v>2.2756609999999999</v>
      </c>
      <c r="I5">
        <v>23.583842000000001</v>
      </c>
      <c r="J5">
        <v>18.994886000000001</v>
      </c>
      <c r="K5">
        <v>228.71086</v>
      </c>
      <c r="L5">
        <v>21.666785999999998</v>
      </c>
      <c r="M5">
        <v>5.2573740000000004</v>
      </c>
      <c r="N5">
        <v>3.1340710000000001</v>
      </c>
      <c r="O5">
        <v>51.114733999999999</v>
      </c>
      <c r="P5">
        <v>9.5522120000000008</v>
      </c>
      <c r="Q5">
        <v>15.58385</v>
      </c>
      <c r="R5">
        <v>6.5072219999999996</v>
      </c>
      <c r="S5">
        <v>5.2141390000000003</v>
      </c>
      <c r="T5">
        <v>8.9240770000000005</v>
      </c>
      <c r="U5">
        <v>46.764994999999999</v>
      </c>
      <c r="V5">
        <v>7.8757070000000002</v>
      </c>
      <c r="W5">
        <v>14.515108</v>
      </c>
    </row>
    <row r="6" spans="1:23" x14ac:dyDescent="0.25">
      <c r="A6">
        <v>198</v>
      </c>
      <c r="B6">
        <v>5.7726350000000002</v>
      </c>
      <c r="C6">
        <v>1.1797359999999999</v>
      </c>
      <c r="D6">
        <v>2.8879630000000001</v>
      </c>
      <c r="E6">
        <v>3.4367839999999998</v>
      </c>
      <c r="F6">
        <v>4.6834749999999996</v>
      </c>
      <c r="G6">
        <v>6.9740520000000004</v>
      </c>
      <c r="H6">
        <v>2.1937419999999999</v>
      </c>
      <c r="I6">
        <v>23.490922000000001</v>
      </c>
      <c r="J6">
        <v>18.982310999999999</v>
      </c>
      <c r="K6">
        <v>211.512269</v>
      </c>
      <c r="L6">
        <v>20.911712000000001</v>
      </c>
      <c r="M6">
        <v>5.0711300000000001</v>
      </c>
      <c r="N6">
        <v>2.9625089999999998</v>
      </c>
      <c r="O6">
        <v>46.797939</v>
      </c>
      <c r="P6">
        <v>8.9565160000000006</v>
      </c>
      <c r="Q6">
        <v>15.062372999999999</v>
      </c>
      <c r="R6">
        <v>5.9835849999999997</v>
      </c>
      <c r="S6">
        <v>4.6436099999999998</v>
      </c>
      <c r="T6">
        <v>9.0997579999999996</v>
      </c>
      <c r="U6">
        <v>44.525607999999998</v>
      </c>
      <c r="V6">
        <v>7.7511070000000002</v>
      </c>
      <c r="W6">
        <v>13.286546</v>
      </c>
    </row>
    <row r="7" spans="1:23" x14ac:dyDescent="0.25">
      <c r="A7">
        <v>200</v>
      </c>
      <c r="B7">
        <v>4.8864020000000004</v>
      </c>
      <c r="C7">
        <v>1.2108399999999999</v>
      </c>
      <c r="D7">
        <v>2.5764659999999999</v>
      </c>
      <c r="E7">
        <v>3.6139060000000001</v>
      </c>
      <c r="F7">
        <v>4.8698790000000001</v>
      </c>
      <c r="G7">
        <v>6.9964779999999998</v>
      </c>
      <c r="H7">
        <v>2.097121</v>
      </c>
      <c r="I7">
        <v>23.555171999999999</v>
      </c>
      <c r="J7">
        <v>19.200626</v>
      </c>
      <c r="K7">
        <v>191.63414800000001</v>
      </c>
      <c r="L7">
        <v>19.87331</v>
      </c>
      <c r="M7">
        <v>4.782273</v>
      </c>
      <c r="N7">
        <v>2.7814199999999998</v>
      </c>
      <c r="O7">
        <v>41.509895999999998</v>
      </c>
      <c r="P7">
        <v>8.3296899999999994</v>
      </c>
      <c r="Q7">
        <v>14.295343000000001</v>
      </c>
      <c r="R7">
        <v>5.4430379999999996</v>
      </c>
      <c r="S7">
        <v>4.1285980000000002</v>
      </c>
      <c r="T7">
        <v>9.0164209999999994</v>
      </c>
      <c r="U7">
        <v>41.225394000000001</v>
      </c>
      <c r="V7">
        <v>7.4794080000000003</v>
      </c>
      <c r="W7">
        <v>11.954866000000001</v>
      </c>
    </row>
    <row r="8" spans="1:23" x14ac:dyDescent="0.25">
      <c r="A8">
        <v>202</v>
      </c>
      <c r="B8">
        <v>4.060365</v>
      </c>
      <c r="C8">
        <v>1.263854</v>
      </c>
      <c r="D8">
        <v>2.3001930000000002</v>
      </c>
      <c r="E8">
        <v>3.8290169999999999</v>
      </c>
      <c r="F8">
        <v>5.1088680000000002</v>
      </c>
      <c r="G8">
        <v>6.9751010000000004</v>
      </c>
      <c r="H8">
        <v>1.9730289999999999</v>
      </c>
      <c r="I8">
        <v>23.797141</v>
      </c>
      <c r="J8">
        <v>19.719805999999998</v>
      </c>
      <c r="K8">
        <v>168.12901199999999</v>
      </c>
      <c r="L8">
        <v>18.456621999999999</v>
      </c>
      <c r="M8">
        <v>4.3576569999999997</v>
      </c>
      <c r="N8">
        <v>2.5770550000000001</v>
      </c>
      <c r="O8">
        <v>34.881591</v>
      </c>
      <c r="P8">
        <v>7.6034050000000004</v>
      </c>
      <c r="Q8">
        <v>13.175249000000001</v>
      </c>
      <c r="R8">
        <v>4.8482940000000001</v>
      </c>
      <c r="S8">
        <v>3.6198049999999999</v>
      </c>
      <c r="T8">
        <v>8.6174189999999999</v>
      </c>
      <c r="U8">
        <v>36.661183000000001</v>
      </c>
      <c r="V8">
        <v>7.0025890000000004</v>
      </c>
      <c r="W8">
        <v>10.461143</v>
      </c>
    </row>
    <row r="9" spans="1:23" x14ac:dyDescent="0.25">
      <c r="A9">
        <v>204</v>
      </c>
      <c r="B9">
        <v>3.3534999999999999</v>
      </c>
      <c r="C9">
        <v>1.3119240000000001</v>
      </c>
      <c r="D9">
        <v>2.0700859999999999</v>
      </c>
      <c r="E9">
        <v>3.981357</v>
      </c>
      <c r="F9">
        <v>5.2826709999999997</v>
      </c>
      <c r="G9">
        <v>6.8717920000000001</v>
      </c>
      <c r="H9">
        <v>1.8355790000000001</v>
      </c>
      <c r="I9">
        <v>24.179960999999999</v>
      </c>
      <c r="J9">
        <v>20.539836999999999</v>
      </c>
      <c r="K9">
        <v>144.58993699999999</v>
      </c>
      <c r="L9">
        <v>16.864750000000001</v>
      </c>
      <c r="M9">
        <v>3.8361399999999999</v>
      </c>
      <c r="N9">
        <v>2.3873129999999998</v>
      </c>
      <c r="O9">
        <v>27.734221999999999</v>
      </c>
      <c r="P9">
        <v>6.8564800000000004</v>
      </c>
      <c r="Q9">
        <v>11.812642</v>
      </c>
      <c r="R9">
        <v>4.2779619999999996</v>
      </c>
      <c r="S9">
        <v>3.1648179999999999</v>
      </c>
      <c r="T9">
        <v>7.9155420000000003</v>
      </c>
      <c r="U9">
        <v>31.538650000000001</v>
      </c>
      <c r="V9">
        <v>6.3687839999999998</v>
      </c>
      <c r="W9">
        <v>8.9914070000000006</v>
      </c>
    </row>
    <row r="10" spans="1:23" x14ac:dyDescent="0.25">
      <c r="A10">
        <v>206</v>
      </c>
      <c r="B10">
        <v>2.8016700000000001</v>
      </c>
      <c r="C10">
        <v>1.340797</v>
      </c>
      <c r="D10">
        <v>1.8764449999999999</v>
      </c>
      <c r="E10">
        <v>3.971371</v>
      </c>
      <c r="F10">
        <v>5.2477530000000003</v>
      </c>
      <c r="G10">
        <v>6.6473230000000001</v>
      </c>
      <c r="H10">
        <v>1.69157</v>
      </c>
      <c r="I10">
        <v>24.601134999999999</v>
      </c>
      <c r="J10">
        <v>21.623598000000001</v>
      </c>
      <c r="K10">
        <v>123.906925</v>
      </c>
      <c r="L10">
        <v>15.276501</v>
      </c>
      <c r="M10">
        <v>3.2561779999999998</v>
      </c>
      <c r="N10">
        <v>2.252707</v>
      </c>
      <c r="O10">
        <v>20.703733</v>
      </c>
      <c r="P10">
        <v>6.1672719999999996</v>
      </c>
      <c r="Q10">
        <v>10.329757000000001</v>
      </c>
      <c r="R10">
        <v>3.7755540000000001</v>
      </c>
      <c r="S10">
        <v>2.8021199999999999</v>
      </c>
      <c r="T10">
        <v>6.9994110000000003</v>
      </c>
      <c r="U10">
        <v>26.531421000000002</v>
      </c>
      <c r="V10">
        <v>5.6357379999999999</v>
      </c>
      <c r="W10">
        <v>7.6426100000000003</v>
      </c>
    </row>
    <row r="11" spans="1:23" x14ac:dyDescent="0.25">
      <c r="A11">
        <v>208</v>
      </c>
      <c r="B11">
        <v>2.3798439999999998</v>
      </c>
      <c r="C11">
        <v>1.366546</v>
      </c>
      <c r="D11">
        <v>1.6830480000000001</v>
      </c>
      <c r="E11">
        <v>3.743719</v>
      </c>
      <c r="F11">
        <v>4.9430779999999999</v>
      </c>
      <c r="G11">
        <v>6.2686510000000002</v>
      </c>
      <c r="H11">
        <v>1.559871</v>
      </c>
      <c r="I11">
        <v>25.011991999999999</v>
      </c>
      <c r="J11">
        <v>23.020519</v>
      </c>
      <c r="K11">
        <v>107.027109</v>
      </c>
      <c r="L11">
        <v>13.743358000000001</v>
      </c>
      <c r="M11">
        <v>2.6089120000000001</v>
      </c>
      <c r="N11">
        <v>2.1718850000000001</v>
      </c>
      <c r="O11">
        <v>14.048284000000001</v>
      </c>
      <c r="P11">
        <v>5.5307659999999998</v>
      </c>
      <c r="Q11">
        <v>8.7590179999999993</v>
      </c>
      <c r="R11">
        <v>3.3437800000000002</v>
      </c>
      <c r="S11">
        <v>2.5242049999999998</v>
      </c>
      <c r="T11">
        <v>5.9170470000000002</v>
      </c>
      <c r="U11">
        <v>21.785706999999999</v>
      </c>
      <c r="V11">
        <v>4.8052979999999996</v>
      </c>
      <c r="W11">
        <v>6.3801370000000004</v>
      </c>
    </row>
    <row r="12" spans="1:23" x14ac:dyDescent="0.25">
      <c r="A12">
        <v>210</v>
      </c>
      <c r="B12">
        <v>2.090989</v>
      </c>
      <c r="C12">
        <v>1.3824689999999999</v>
      </c>
      <c r="D12">
        <v>1.4863489999999999</v>
      </c>
      <c r="E12">
        <v>3.331575</v>
      </c>
      <c r="F12">
        <v>4.4138010000000003</v>
      </c>
      <c r="G12">
        <v>5.7594089999999998</v>
      </c>
      <c r="H12">
        <v>1.453813</v>
      </c>
      <c r="I12">
        <v>25.326218000000001</v>
      </c>
      <c r="J12">
        <v>24.676067</v>
      </c>
      <c r="K12">
        <v>95.570025999999999</v>
      </c>
      <c r="L12">
        <v>12.409947000000001</v>
      </c>
      <c r="M12">
        <v>1.996456</v>
      </c>
      <c r="N12">
        <v>2.1711079999999998</v>
      </c>
      <c r="O12">
        <v>8.7662019999999998</v>
      </c>
      <c r="P12">
        <v>4.9957370000000001</v>
      </c>
      <c r="Q12">
        <v>7.2464719999999998</v>
      </c>
      <c r="R12">
        <v>3.0147430000000002</v>
      </c>
      <c r="S12">
        <v>2.3331179999999998</v>
      </c>
      <c r="T12">
        <v>4.8172930000000003</v>
      </c>
      <c r="U12">
        <v>17.736212999999999</v>
      </c>
      <c r="V12">
        <v>3.9675600000000002</v>
      </c>
      <c r="W12">
        <v>5.3006510000000002</v>
      </c>
    </row>
    <row r="13" spans="1:23" x14ac:dyDescent="0.25">
      <c r="A13">
        <v>212</v>
      </c>
      <c r="B13">
        <v>1.893114</v>
      </c>
      <c r="C13">
        <v>1.375453</v>
      </c>
      <c r="D13">
        <v>1.283982</v>
      </c>
      <c r="E13">
        <v>2.8257949999999998</v>
      </c>
      <c r="F13">
        <v>3.7516379999999998</v>
      </c>
      <c r="G13">
        <v>5.178769</v>
      </c>
      <c r="H13">
        <v>1.357442</v>
      </c>
      <c r="I13">
        <v>25.519538000000001</v>
      </c>
      <c r="J13">
        <v>26.604240999999998</v>
      </c>
      <c r="K13">
        <v>88.653934000000007</v>
      </c>
      <c r="L13">
        <v>11.197385000000001</v>
      </c>
      <c r="M13">
        <v>1.4696309999999999</v>
      </c>
      <c r="N13">
        <v>2.2320069999999999</v>
      </c>
      <c r="O13">
        <v>5.0136719999999997</v>
      </c>
      <c r="P13">
        <v>4.5155079999999996</v>
      </c>
      <c r="Q13">
        <v>5.8146680000000002</v>
      </c>
      <c r="R13">
        <v>2.7510810000000001</v>
      </c>
      <c r="S13">
        <v>2.2069709999999998</v>
      </c>
      <c r="T13">
        <v>3.7593350000000001</v>
      </c>
      <c r="U13">
        <v>14.275817999999999</v>
      </c>
      <c r="V13">
        <v>3.1650109999999998</v>
      </c>
      <c r="W13">
        <v>4.3810859999999998</v>
      </c>
    </row>
    <row r="14" spans="1:23" x14ac:dyDescent="0.25">
      <c r="A14">
        <v>214</v>
      </c>
      <c r="B14">
        <v>1.7525599999999999</v>
      </c>
      <c r="C14">
        <v>1.343915</v>
      </c>
      <c r="D14">
        <v>1.0882860000000001</v>
      </c>
      <c r="E14">
        <v>2.3006530000000001</v>
      </c>
      <c r="F14">
        <v>3.0382159999999998</v>
      </c>
      <c r="G14">
        <v>4.6031129999999996</v>
      </c>
      <c r="H14">
        <v>1.2733620000000001</v>
      </c>
      <c r="I14">
        <v>25.630393999999999</v>
      </c>
      <c r="J14">
        <v>28.860790000000001</v>
      </c>
      <c r="K14">
        <v>85.403981000000002</v>
      </c>
      <c r="L14">
        <v>10.020200000000001</v>
      </c>
      <c r="M14">
        <v>1.0504830000000001</v>
      </c>
      <c r="N14">
        <v>2.3252160000000002</v>
      </c>
      <c r="O14">
        <v>2.6367750000000001</v>
      </c>
      <c r="P14">
        <v>4.0525390000000003</v>
      </c>
      <c r="Q14">
        <v>4.4705199999999996</v>
      </c>
      <c r="R14">
        <v>2.5203799999999998</v>
      </c>
      <c r="S14">
        <v>2.1380379999999999</v>
      </c>
      <c r="T14">
        <v>2.7999779999999999</v>
      </c>
      <c r="U14">
        <v>11.329527000000001</v>
      </c>
      <c r="V14">
        <v>2.4287380000000001</v>
      </c>
      <c r="W14">
        <v>3.5992320000000002</v>
      </c>
    </row>
    <row r="15" spans="1:23" x14ac:dyDescent="0.25">
      <c r="A15">
        <v>216</v>
      </c>
      <c r="B15">
        <v>1.620574</v>
      </c>
      <c r="C15">
        <v>1.2943830000000001</v>
      </c>
      <c r="D15">
        <v>0.89949000000000001</v>
      </c>
      <c r="E15">
        <v>1.751776</v>
      </c>
      <c r="F15">
        <v>2.296519</v>
      </c>
      <c r="G15">
        <v>4.0411590000000004</v>
      </c>
      <c r="H15">
        <v>1.2072369999999999</v>
      </c>
      <c r="I15">
        <v>25.779439</v>
      </c>
      <c r="J15">
        <v>31.667397999999999</v>
      </c>
      <c r="K15">
        <v>85.320740999999998</v>
      </c>
      <c r="L15">
        <v>8.7495290000000008</v>
      </c>
      <c r="M15">
        <v>0.733568</v>
      </c>
      <c r="N15">
        <v>2.4532210000000001</v>
      </c>
      <c r="O15">
        <v>1.2390239999999999</v>
      </c>
      <c r="P15">
        <v>3.5468069999999998</v>
      </c>
      <c r="Q15">
        <v>3.1694429999999998</v>
      </c>
      <c r="R15">
        <v>2.2998319999999999</v>
      </c>
      <c r="S15">
        <v>2.1113249999999999</v>
      </c>
      <c r="T15">
        <v>1.9457979999999999</v>
      </c>
      <c r="U15">
        <v>8.6979500000000005</v>
      </c>
      <c r="V15">
        <v>1.7572779999999999</v>
      </c>
      <c r="W15">
        <v>2.90035</v>
      </c>
    </row>
    <row r="16" spans="1:23" x14ac:dyDescent="0.25">
      <c r="A16">
        <v>218</v>
      </c>
      <c r="B16">
        <v>1.4851909999999999</v>
      </c>
      <c r="C16">
        <v>1.231895</v>
      </c>
      <c r="D16">
        <v>0.72197699999999998</v>
      </c>
      <c r="E16">
        <v>1.2491829999999999</v>
      </c>
      <c r="F16">
        <v>1.623942</v>
      </c>
      <c r="G16">
        <v>3.5279590000000001</v>
      </c>
      <c r="H16">
        <v>1.139041</v>
      </c>
      <c r="I16">
        <v>26.134070000000001</v>
      </c>
      <c r="J16">
        <v>35.194477999999997</v>
      </c>
      <c r="K16">
        <v>88.573066999999995</v>
      </c>
      <c r="L16">
        <v>7.3627180000000001</v>
      </c>
      <c r="M16">
        <v>0.52148399999999995</v>
      </c>
      <c r="N16">
        <v>2.5962010000000002</v>
      </c>
      <c r="O16">
        <v>0.49490899999999999</v>
      </c>
      <c r="P16">
        <v>2.994259</v>
      </c>
      <c r="Q16">
        <v>1.983322</v>
      </c>
      <c r="R16">
        <v>2.063364</v>
      </c>
      <c r="S16">
        <v>2.1350950000000002</v>
      </c>
      <c r="T16">
        <v>1.2317689999999999</v>
      </c>
      <c r="U16">
        <v>6.3862579999999998</v>
      </c>
      <c r="V16">
        <v>1.1856800000000001</v>
      </c>
      <c r="W16">
        <v>2.302781</v>
      </c>
    </row>
    <row r="17" spans="1:23" x14ac:dyDescent="0.25">
      <c r="A17">
        <v>220</v>
      </c>
      <c r="B17">
        <v>1.320751</v>
      </c>
      <c r="C17">
        <v>1.1717439999999999</v>
      </c>
      <c r="D17">
        <v>0.56961300000000004</v>
      </c>
      <c r="E17">
        <v>0.87663899999999995</v>
      </c>
      <c r="F17">
        <v>1.163853</v>
      </c>
      <c r="G17">
        <v>3.0755270000000001</v>
      </c>
      <c r="H17">
        <v>1.058076</v>
      </c>
      <c r="I17">
        <v>26.849777</v>
      </c>
      <c r="J17">
        <v>39.476827999999998</v>
      </c>
      <c r="K17">
        <v>95.346997000000002</v>
      </c>
      <c r="L17">
        <v>5.904973</v>
      </c>
      <c r="M17">
        <v>0.39173400000000003</v>
      </c>
      <c r="N17">
        <v>2.7368589999999999</v>
      </c>
      <c r="O17">
        <v>0.14366899999999999</v>
      </c>
      <c r="P17">
        <v>2.4163350000000001</v>
      </c>
      <c r="Q17">
        <v>1.0703020000000001</v>
      </c>
      <c r="R17">
        <v>1.7982119999999999</v>
      </c>
      <c r="S17">
        <v>2.2088939999999999</v>
      </c>
      <c r="T17">
        <v>0.68733599999999995</v>
      </c>
      <c r="U17">
        <v>4.5063579999999996</v>
      </c>
      <c r="V17">
        <v>0.74446999999999997</v>
      </c>
      <c r="W17">
        <v>1.8357349999999999</v>
      </c>
    </row>
    <row r="18" spans="1:23" x14ac:dyDescent="0.25">
      <c r="A18">
        <v>222</v>
      </c>
      <c r="B18">
        <v>1.121219</v>
      </c>
      <c r="C18">
        <v>1.1168640000000001</v>
      </c>
      <c r="D18">
        <v>0.459374</v>
      </c>
      <c r="E18">
        <v>0.66970600000000002</v>
      </c>
      <c r="F18">
        <v>0.95462499999999995</v>
      </c>
      <c r="G18">
        <v>2.686051</v>
      </c>
      <c r="H18">
        <v>0.997811</v>
      </c>
      <c r="I18">
        <v>27.930092999999999</v>
      </c>
      <c r="J18">
        <v>44.172697999999997</v>
      </c>
      <c r="K18">
        <v>104.954511</v>
      </c>
      <c r="L18">
        <v>4.5465960000000001</v>
      </c>
      <c r="M18">
        <v>0.32315100000000002</v>
      </c>
      <c r="N18">
        <v>2.851099</v>
      </c>
      <c r="O18">
        <v>-1.3661E-2</v>
      </c>
      <c r="P18">
        <v>1.8761939999999999</v>
      </c>
      <c r="Q18">
        <v>0.51103500000000002</v>
      </c>
      <c r="R18">
        <v>1.5289779999999999</v>
      </c>
      <c r="S18">
        <v>2.3159209999999999</v>
      </c>
      <c r="T18">
        <v>0.33994999999999997</v>
      </c>
      <c r="U18">
        <v>3.196269</v>
      </c>
      <c r="V18">
        <v>0.45269199999999998</v>
      </c>
      <c r="W18">
        <v>1.519887</v>
      </c>
    </row>
    <row r="19" spans="1:23" x14ac:dyDescent="0.25">
      <c r="A19">
        <v>224</v>
      </c>
      <c r="B19">
        <v>0.88982600000000001</v>
      </c>
      <c r="C19">
        <v>1.05291</v>
      </c>
      <c r="D19">
        <v>0.38116499999999998</v>
      </c>
      <c r="E19">
        <v>0.56579199999999996</v>
      </c>
      <c r="F19">
        <v>0.90227999999999997</v>
      </c>
      <c r="G19">
        <v>2.3172190000000001</v>
      </c>
      <c r="H19">
        <v>0.95415099999999997</v>
      </c>
      <c r="I19">
        <v>29.355488000000001</v>
      </c>
      <c r="J19">
        <v>49.259475999999999</v>
      </c>
      <c r="K19">
        <v>117.117104</v>
      </c>
      <c r="L19">
        <v>3.3113630000000001</v>
      </c>
      <c r="M19">
        <v>0.29338900000000001</v>
      </c>
      <c r="N19">
        <v>2.93865</v>
      </c>
      <c r="O19">
        <v>-0.102268</v>
      </c>
      <c r="P19">
        <v>1.3843000000000001</v>
      </c>
      <c r="Q19">
        <v>0.20016400000000001</v>
      </c>
      <c r="R19">
        <v>1.26759</v>
      </c>
      <c r="S19">
        <v>2.4537749999999998</v>
      </c>
      <c r="T19">
        <v>0.13766800000000001</v>
      </c>
      <c r="U19">
        <v>2.3226249999999999</v>
      </c>
      <c r="V19">
        <v>0.26928099999999999</v>
      </c>
      <c r="W19">
        <v>1.3183469999999999</v>
      </c>
    </row>
    <row r="20" spans="1:23" x14ac:dyDescent="0.25">
      <c r="A20">
        <v>226</v>
      </c>
      <c r="B20">
        <v>0.65352299999999997</v>
      </c>
      <c r="C20">
        <v>0.98665999999999998</v>
      </c>
      <c r="D20">
        <v>0.33696799999999999</v>
      </c>
      <c r="E20">
        <v>0.51719000000000004</v>
      </c>
      <c r="F20">
        <v>0.93912200000000001</v>
      </c>
      <c r="G20">
        <v>1.9671650000000001</v>
      </c>
      <c r="H20">
        <v>0.92933200000000005</v>
      </c>
      <c r="I20">
        <v>31.066375000000001</v>
      </c>
      <c r="J20">
        <v>54.562461999999996</v>
      </c>
      <c r="K20">
        <v>131.31371300000001</v>
      </c>
      <c r="L20">
        <v>2.248297</v>
      </c>
      <c r="M20">
        <v>0.28354699999999999</v>
      </c>
      <c r="N20">
        <v>2.9765570000000001</v>
      </c>
      <c r="O20">
        <v>-0.15334999999999999</v>
      </c>
      <c r="P20">
        <v>0.95618999999999998</v>
      </c>
      <c r="Q20">
        <v>4.4297000000000003E-2</v>
      </c>
      <c r="R20">
        <v>1.0184310000000001</v>
      </c>
      <c r="S20">
        <v>2.6174270000000002</v>
      </c>
      <c r="T20">
        <v>2.1455999999999999E-2</v>
      </c>
      <c r="U20">
        <v>1.780132</v>
      </c>
      <c r="V20">
        <v>0.169932</v>
      </c>
      <c r="W20">
        <v>1.1968000000000001</v>
      </c>
    </row>
    <row r="21" spans="1:23" x14ac:dyDescent="0.25">
      <c r="A21">
        <v>228</v>
      </c>
      <c r="B21">
        <v>0.44758199999999998</v>
      </c>
      <c r="C21">
        <v>0.92380600000000002</v>
      </c>
      <c r="D21">
        <v>0.30937999999999999</v>
      </c>
      <c r="E21">
        <v>0.50502100000000005</v>
      </c>
      <c r="F21">
        <v>1.026878</v>
      </c>
      <c r="G21">
        <v>1.632827</v>
      </c>
      <c r="H21">
        <v>0.93822700000000003</v>
      </c>
      <c r="I21">
        <v>33.003574</v>
      </c>
      <c r="J21">
        <v>60.090781</v>
      </c>
      <c r="K21">
        <v>147.47701000000001</v>
      </c>
      <c r="L21">
        <v>1.372239</v>
      </c>
      <c r="M21">
        <v>0.27989399999999998</v>
      </c>
      <c r="N21">
        <v>2.9532539999999998</v>
      </c>
      <c r="O21">
        <v>-0.18166099999999999</v>
      </c>
      <c r="P21">
        <v>0.59844200000000003</v>
      </c>
      <c r="Q21">
        <v>-2.6535E-2</v>
      </c>
      <c r="R21">
        <v>0.78826700000000005</v>
      </c>
      <c r="S21">
        <v>2.7975859999999999</v>
      </c>
      <c r="T21">
        <v>-3.4952999999999998E-2</v>
      </c>
      <c r="U21">
        <v>1.450545</v>
      </c>
      <c r="V21">
        <v>0.11139</v>
      </c>
      <c r="W21">
        <v>1.132844</v>
      </c>
    </row>
    <row r="22" spans="1:23" x14ac:dyDescent="0.25">
      <c r="A22">
        <v>230</v>
      </c>
      <c r="B22">
        <v>0.31005100000000002</v>
      </c>
      <c r="C22">
        <v>0.87305299999999997</v>
      </c>
      <c r="D22">
        <v>0.28560600000000003</v>
      </c>
      <c r="E22">
        <v>0.515598</v>
      </c>
      <c r="F22">
        <v>1.143734</v>
      </c>
      <c r="G22">
        <v>1.3305709999999999</v>
      </c>
      <c r="H22">
        <v>0.95351900000000001</v>
      </c>
      <c r="I22">
        <v>34.951774999999998</v>
      </c>
      <c r="J22">
        <v>65.409403999999995</v>
      </c>
      <c r="K22">
        <v>164.14035200000001</v>
      </c>
      <c r="L22">
        <v>0.72992900000000005</v>
      </c>
      <c r="M22">
        <v>0.28756399999999999</v>
      </c>
      <c r="N22">
        <v>2.8834420000000001</v>
      </c>
      <c r="O22">
        <v>-0.19806199999999999</v>
      </c>
      <c r="P22">
        <v>0.33786300000000002</v>
      </c>
      <c r="Q22">
        <v>-4.9910999999999997E-2</v>
      </c>
      <c r="R22">
        <v>0.59058600000000006</v>
      </c>
      <c r="S22">
        <v>2.970218</v>
      </c>
      <c r="T22">
        <v>-5.5745999999999997E-2</v>
      </c>
      <c r="U22">
        <v>1.268113</v>
      </c>
      <c r="V22">
        <v>7.9505999999999993E-2</v>
      </c>
      <c r="W22">
        <v>1.1109279999999999</v>
      </c>
    </row>
    <row r="23" spans="1:23" x14ac:dyDescent="0.25">
      <c r="A23">
        <v>232</v>
      </c>
      <c r="B23">
        <v>0.23715600000000001</v>
      </c>
      <c r="C23">
        <v>0.81659800000000005</v>
      </c>
      <c r="D23">
        <v>0.26558199999999998</v>
      </c>
      <c r="E23">
        <v>0.54592600000000002</v>
      </c>
      <c r="F23">
        <v>1.2793209999999999</v>
      </c>
      <c r="G23">
        <v>1.057207</v>
      </c>
      <c r="H23">
        <v>0.97547499999999998</v>
      </c>
      <c r="I23">
        <v>36.881891000000003</v>
      </c>
      <c r="J23">
        <v>70.453509999999994</v>
      </c>
      <c r="K23">
        <v>181.136413</v>
      </c>
      <c r="L23">
        <v>0.27546399999999999</v>
      </c>
      <c r="M23">
        <v>0.29682799999999998</v>
      </c>
      <c r="N23">
        <v>2.7663440000000001</v>
      </c>
      <c r="O23">
        <v>-0.21560199999999999</v>
      </c>
      <c r="P23">
        <v>0.15634799999999999</v>
      </c>
      <c r="Q23">
        <v>-5.2887999999999998E-2</v>
      </c>
      <c r="R23">
        <v>0.42850199999999999</v>
      </c>
      <c r="S23">
        <v>3.1342270000000001</v>
      </c>
      <c r="T23">
        <v>-6.5870999999999999E-2</v>
      </c>
      <c r="U23">
        <v>1.170642</v>
      </c>
      <c r="V23">
        <v>5.7984000000000001E-2</v>
      </c>
      <c r="W23">
        <v>1.117494</v>
      </c>
    </row>
    <row r="24" spans="1:23" x14ac:dyDescent="0.25">
      <c r="A24">
        <v>234</v>
      </c>
      <c r="B24">
        <v>0.196297</v>
      </c>
      <c r="C24">
        <v>0.75216300000000003</v>
      </c>
      <c r="D24">
        <v>0.24385299999999999</v>
      </c>
      <c r="E24">
        <v>0.59170800000000001</v>
      </c>
      <c r="F24">
        <v>1.4246380000000001</v>
      </c>
      <c r="G24">
        <v>0.81232700000000002</v>
      </c>
      <c r="H24">
        <v>1.0122599999999999</v>
      </c>
      <c r="I24">
        <v>38.802978000000003</v>
      </c>
      <c r="J24">
        <v>75.077922000000001</v>
      </c>
      <c r="K24">
        <v>198.35510099999999</v>
      </c>
      <c r="L24">
        <v>-2.9680000000000002E-2</v>
      </c>
      <c r="M24">
        <v>0.31258599999999997</v>
      </c>
      <c r="N24">
        <v>2.5896349999999999</v>
      </c>
      <c r="O24">
        <v>-0.23169000000000001</v>
      </c>
      <c r="P24">
        <v>4.0493000000000001E-2</v>
      </c>
      <c r="Q24">
        <v>-5.4239999999999997E-2</v>
      </c>
      <c r="R24">
        <v>0.30185200000000001</v>
      </c>
      <c r="S24">
        <v>3.288392</v>
      </c>
      <c r="T24">
        <v>-7.1723999999999996E-2</v>
      </c>
      <c r="U24">
        <v>1.1124350000000001</v>
      </c>
      <c r="V24">
        <v>4.2762000000000001E-2</v>
      </c>
      <c r="W24">
        <v>1.147907</v>
      </c>
    </row>
    <row r="25" spans="1:23" x14ac:dyDescent="0.25">
      <c r="A25">
        <v>236</v>
      </c>
      <c r="B25">
        <v>0.17255100000000001</v>
      </c>
      <c r="C25">
        <v>0.68986800000000004</v>
      </c>
      <c r="D25">
        <v>0.220415</v>
      </c>
      <c r="E25">
        <v>0.64898900000000004</v>
      </c>
      <c r="F25">
        <v>1.576233</v>
      </c>
      <c r="G25">
        <v>0.62215200000000004</v>
      </c>
      <c r="H25">
        <v>1.051024</v>
      </c>
      <c r="I25">
        <v>40.548754000000002</v>
      </c>
      <c r="J25">
        <v>78.830144000000004</v>
      </c>
      <c r="K25">
        <v>214.27099699999999</v>
      </c>
      <c r="L25">
        <v>-0.21706</v>
      </c>
      <c r="M25">
        <v>0.33388899999999999</v>
      </c>
      <c r="N25">
        <v>2.372617</v>
      </c>
      <c r="O25">
        <v>-0.23698900000000001</v>
      </c>
      <c r="P25">
        <v>-1.8963000000000001E-2</v>
      </c>
      <c r="Q25">
        <v>-5.1591999999999999E-2</v>
      </c>
      <c r="R25">
        <v>0.209596</v>
      </c>
      <c r="S25">
        <v>3.4176380000000002</v>
      </c>
      <c r="T25">
        <v>-7.2945999999999997E-2</v>
      </c>
      <c r="U25">
        <v>1.071075</v>
      </c>
      <c r="V25">
        <v>3.6273E-2</v>
      </c>
      <c r="W25">
        <v>1.1983140000000001</v>
      </c>
    </row>
    <row r="26" spans="1:23" x14ac:dyDescent="0.25">
      <c r="A26">
        <v>238</v>
      </c>
      <c r="B26">
        <v>0.14946000000000001</v>
      </c>
      <c r="C26">
        <v>0.62642200000000003</v>
      </c>
      <c r="D26">
        <v>0.19502</v>
      </c>
      <c r="E26">
        <v>0.71812600000000004</v>
      </c>
      <c r="F26">
        <v>1.735903</v>
      </c>
      <c r="G26">
        <v>0.486068</v>
      </c>
      <c r="H26">
        <v>1.0955250000000001</v>
      </c>
      <c r="I26">
        <v>42.106606999999997</v>
      </c>
      <c r="J26">
        <v>81.794743999999994</v>
      </c>
      <c r="K26">
        <v>228.97062700000001</v>
      </c>
      <c r="L26">
        <v>-0.33357700000000001</v>
      </c>
      <c r="M26">
        <v>0.35925499999999999</v>
      </c>
      <c r="N26">
        <v>2.121264</v>
      </c>
      <c r="O26">
        <v>-0.23716000000000001</v>
      </c>
      <c r="P26">
        <v>-4.9146000000000002E-2</v>
      </c>
      <c r="Q26">
        <v>-4.9867000000000002E-2</v>
      </c>
      <c r="R26">
        <v>0.137464</v>
      </c>
      <c r="S26">
        <v>3.5201799999999999</v>
      </c>
      <c r="T26">
        <v>-6.6837999999999995E-2</v>
      </c>
      <c r="U26">
        <v>1.041169</v>
      </c>
      <c r="V26">
        <v>3.1281999999999997E-2</v>
      </c>
      <c r="W26">
        <v>1.2802990000000001</v>
      </c>
    </row>
    <row r="27" spans="1:23" x14ac:dyDescent="0.25">
      <c r="A27">
        <v>240</v>
      </c>
      <c r="B27">
        <v>0.12590100000000001</v>
      </c>
      <c r="C27">
        <v>0.56483899999999998</v>
      </c>
      <c r="D27">
        <v>0.16441600000000001</v>
      </c>
      <c r="E27">
        <v>0.79104300000000005</v>
      </c>
      <c r="F27">
        <v>1.873292</v>
      </c>
      <c r="G27">
        <v>0.409138</v>
      </c>
      <c r="H27">
        <v>1.1372009999999999</v>
      </c>
      <c r="I27">
        <v>43.334113000000002</v>
      </c>
      <c r="J27">
        <v>83.652889000000002</v>
      </c>
      <c r="K27">
        <v>240.641278</v>
      </c>
      <c r="L27">
        <v>-0.40430700000000003</v>
      </c>
      <c r="M27">
        <v>0.37786399999999998</v>
      </c>
      <c r="N27">
        <v>1.858134</v>
      </c>
      <c r="O27">
        <v>-0.240646</v>
      </c>
      <c r="P27">
        <v>-6.7746000000000001E-2</v>
      </c>
      <c r="Q27">
        <v>-4.3672000000000002E-2</v>
      </c>
      <c r="R27">
        <v>8.4889000000000006E-2</v>
      </c>
      <c r="S27">
        <v>3.5866310000000001</v>
      </c>
      <c r="T27">
        <v>-6.2389E-2</v>
      </c>
      <c r="U27">
        <v>1.0046539999999999</v>
      </c>
      <c r="V27">
        <v>3.4069000000000002E-2</v>
      </c>
      <c r="W27">
        <v>1.3925989999999999</v>
      </c>
    </row>
    <row r="28" spans="1:23" x14ac:dyDescent="0.25">
      <c r="A28">
        <v>242</v>
      </c>
      <c r="B28">
        <v>0.106128</v>
      </c>
      <c r="C28">
        <v>0.51244599999999996</v>
      </c>
      <c r="D28">
        <v>0.13450000000000001</v>
      </c>
      <c r="E28">
        <v>0.86514500000000005</v>
      </c>
      <c r="F28">
        <v>1.9838990000000001</v>
      </c>
      <c r="G28">
        <v>0.37939600000000001</v>
      </c>
      <c r="H28">
        <v>1.18435</v>
      </c>
      <c r="I28">
        <v>44.345602999999997</v>
      </c>
      <c r="J28">
        <v>84.129964000000001</v>
      </c>
      <c r="K28">
        <v>248.793092</v>
      </c>
      <c r="L28">
        <v>-0.44646599999999997</v>
      </c>
      <c r="M28">
        <v>0.383687</v>
      </c>
      <c r="N28">
        <v>1.580417</v>
      </c>
      <c r="O28">
        <v>-0.241429</v>
      </c>
      <c r="P28">
        <v>-7.3246000000000006E-2</v>
      </c>
      <c r="Q28">
        <v>-4.0244000000000002E-2</v>
      </c>
      <c r="R28">
        <v>4.6781999999999997E-2</v>
      </c>
      <c r="S28">
        <v>3.6016539999999999</v>
      </c>
      <c r="T28">
        <v>-6.3700000000000007E-2</v>
      </c>
      <c r="U28">
        <v>0.95986400000000005</v>
      </c>
      <c r="V28">
        <v>3.5404999999999999E-2</v>
      </c>
      <c r="W28">
        <v>1.538734</v>
      </c>
    </row>
    <row r="29" spans="1:23" x14ac:dyDescent="0.25">
      <c r="A29">
        <v>244</v>
      </c>
      <c r="B29">
        <v>9.4677999999999998E-2</v>
      </c>
      <c r="C29">
        <v>0.46664499999999998</v>
      </c>
      <c r="D29">
        <v>0.106392</v>
      </c>
      <c r="E29">
        <v>0.92408299999999999</v>
      </c>
      <c r="F29">
        <v>2.0605920000000002</v>
      </c>
      <c r="G29">
        <v>0.38472200000000001</v>
      </c>
      <c r="H29">
        <v>1.2271909999999999</v>
      </c>
      <c r="I29">
        <v>45.179260999999997</v>
      </c>
      <c r="J29">
        <v>82.840411000000003</v>
      </c>
      <c r="K29">
        <v>252.14021399999999</v>
      </c>
      <c r="L29">
        <v>-0.46372400000000003</v>
      </c>
      <c r="M29">
        <v>0.38891900000000001</v>
      </c>
      <c r="N29">
        <v>1.314246</v>
      </c>
      <c r="O29">
        <v>-0.24537600000000001</v>
      </c>
      <c r="P29">
        <v>-7.0626999999999995E-2</v>
      </c>
      <c r="Q29">
        <v>-3.8233000000000003E-2</v>
      </c>
      <c r="R29">
        <v>2.2074E-2</v>
      </c>
      <c r="S29">
        <v>3.5581719999999999</v>
      </c>
      <c r="T29">
        <v>-6.2211000000000002E-2</v>
      </c>
      <c r="U29">
        <v>0.90009799999999995</v>
      </c>
      <c r="V29">
        <v>2.8892000000000001E-2</v>
      </c>
      <c r="W29">
        <v>1.7114</v>
      </c>
    </row>
    <row r="30" spans="1:23" x14ac:dyDescent="0.25">
      <c r="A30">
        <v>246</v>
      </c>
      <c r="B30">
        <v>8.2562999999999998E-2</v>
      </c>
      <c r="C30">
        <v>0.423097</v>
      </c>
      <c r="D30">
        <v>7.9738000000000003E-2</v>
      </c>
      <c r="E30">
        <v>0.97071499999999999</v>
      </c>
      <c r="F30">
        <v>2.0933850000000001</v>
      </c>
      <c r="G30">
        <v>0.40770600000000001</v>
      </c>
      <c r="H30">
        <v>1.2755540000000001</v>
      </c>
      <c r="I30">
        <v>45.932219000000003</v>
      </c>
      <c r="J30">
        <v>79.822451000000001</v>
      </c>
      <c r="K30">
        <v>250.44254900000001</v>
      </c>
      <c r="L30">
        <v>-0.46213300000000002</v>
      </c>
      <c r="M30">
        <v>0.385214</v>
      </c>
      <c r="N30">
        <v>1.0603769999999999</v>
      </c>
      <c r="O30">
        <v>-0.25306400000000001</v>
      </c>
      <c r="P30">
        <v>-5.9309000000000001E-2</v>
      </c>
      <c r="Q30">
        <v>-3.6589999999999998E-2</v>
      </c>
      <c r="R30">
        <v>-1.1180000000000001E-3</v>
      </c>
      <c r="S30">
        <v>3.4596339999999999</v>
      </c>
      <c r="T30">
        <v>-6.4599000000000004E-2</v>
      </c>
      <c r="U30">
        <v>0.82189000000000001</v>
      </c>
      <c r="V30">
        <v>1.7623E-2</v>
      </c>
      <c r="W30">
        <v>1.935649</v>
      </c>
    </row>
    <row r="31" spans="1:23" x14ac:dyDescent="0.25">
      <c r="A31">
        <v>248</v>
      </c>
      <c r="B31">
        <v>7.9769000000000007E-2</v>
      </c>
      <c r="C31">
        <v>0.38282100000000002</v>
      </c>
      <c r="D31">
        <v>5.7079999999999999E-2</v>
      </c>
      <c r="E31">
        <v>0.99251500000000004</v>
      </c>
      <c r="F31">
        <v>2.0847600000000002</v>
      </c>
      <c r="G31">
        <v>0.44131599999999999</v>
      </c>
      <c r="H31">
        <v>1.328802</v>
      </c>
      <c r="I31">
        <v>46.632548</v>
      </c>
      <c r="J31">
        <v>75.802563000000006</v>
      </c>
      <c r="K31">
        <v>243.81466699999999</v>
      </c>
      <c r="L31">
        <v>-0.44344800000000001</v>
      </c>
      <c r="M31">
        <v>0.37589099999999998</v>
      </c>
      <c r="N31">
        <v>0.84477599999999997</v>
      </c>
      <c r="O31">
        <v>-0.25836500000000001</v>
      </c>
      <c r="P31">
        <v>-4.5185999999999997E-2</v>
      </c>
      <c r="Q31">
        <v>-3.2853E-2</v>
      </c>
      <c r="R31">
        <v>-1.6749E-2</v>
      </c>
      <c r="S31">
        <v>3.3037320000000001</v>
      </c>
      <c r="T31">
        <v>-7.1028999999999995E-2</v>
      </c>
      <c r="U31">
        <v>0.73896700000000004</v>
      </c>
      <c r="V31">
        <v>1.3731999999999999E-2</v>
      </c>
      <c r="W31">
        <v>2.2128580000000002</v>
      </c>
    </row>
    <row r="32" spans="1:23" x14ac:dyDescent="0.25">
      <c r="A32">
        <v>250</v>
      </c>
      <c r="B32">
        <v>8.1041000000000002E-2</v>
      </c>
      <c r="C32">
        <v>0.340804</v>
      </c>
      <c r="D32">
        <v>4.0969999999999999E-2</v>
      </c>
      <c r="E32">
        <v>0.98353999999999997</v>
      </c>
      <c r="F32">
        <v>2.0215290000000001</v>
      </c>
      <c r="G32">
        <v>0.47725899999999999</v>
      </c>
      <c r="H32">
        <v>1.3794409999999999</v>
      </c>
      <c r="I32">
        <v>47.587995999999997</v>
      </c>
      <c r="J32">
        <v>71.006094000000004</v>
      </c>
      <c r="K32">
        <v>232.26599400000001</v>
      </c>
      <c r="L32">
        <v>-0.41809099999999999</v>
      </c>
      <c r="M32">
        <v>0.37470599999999998</v>
      </c>
      <c r="N32">
        <v>0.65235699999999996</v>
      </c>
      <c r="O32">
        <v>-0.272978</v>
      </c>
      <c r="P32">
        <v>-3.4319000000000002E-2</v>
      </c>
      <c r="Q32">
        <v>-3.0755999999999999E-2</v>
      </c>
      <c r="R32">
        <v>-3.048E-2</v>
      </c>
      <c r="S32">
        <v>3.0905170000000002</v>
      </c>
      <c r="T32">
        <v>-7.5954999999999995E-2</v>
      </c>
      <c r="U32">
        <v>0.64516600000000002</v>
      </c>
      <c r="V32">
        <v>1.2227E-2</v>
      </c>
      <c r="W32">
        <v>2.5389840000000001</v>
      </c>
    </row>
    <row r="33" spans="1:23" x14ac:dyDescent="0.25">
      <c r="A33">
        <v>252</v>
      </c>
      <c r="B33">
        <v>8.5928000000000004E-2</v>
      </c>
      <c r="C33">
        <v>0.30637500000000001</v>
      </c>
      <c r="D33">
        <v>3.1016999999999999E-2</v>
      </c>
      <c r="E33">
        <v>0.94650400000000001</v>
      </c>
      <c r="F33">
        <v>1.896954</v>
      </c>
      <c r="G33">
        <v>0.50970400000000005</v>
      </c>
      <c r="H33">
        <v>1.4089689999999999</v>
      </c>
      <c r="I33">
        <v>49.141325000000002</v>
      </c>
      <c r="J33">
        <v>65.600521000000001</v>
      </c>
      <c r="K33">
        <v>217.11533700000001</v>
      </c>
      <c r="L33">
        <v>-0.39354</v>
      </c>
      <c r="M33">
        <v>0.37506800000000001</v>
      </c>
      <c r="N33">
        <v>0.49763800000000002</v>
      </c>
      <c r="O33">
        <v>-0.28170499999999998</v>
      </c>
      <c r="P33">
        <v>-2.0631E-2</v>
      </c>
      <c r="Q33">
        <v>-3.0540000000000001E-2</v>
      </c>
      <c r="R33">
        <v>-3.6697E-2</v>
      </c>
      <c r="S33">
        <v>2.8439899999999998</v>
      </c>
      <c r="T33">
        <v>-8.0526E-2</v>
      </c>
      <c r="U33">
        <v>0.55473399999999995</v>
      </c>
      <c r="V33">
        <v>2.993E-3</v>
      </c>
      <c r="W33">
        <v>2.8562989999999999</v>
      </c>
    </row>
    <row r="34" spans="1:23" x14ac:dyDescent="0.25">
      <c r="A34">
        <v>254</v>
      </c>
      <c r="B34">
        <v>9.0823000000000001E-2</v>
      </c>
      <c r="C34">
        <v>0.27604899999999999</v>
      </c>
      <c r="D34">
        <v>2.0333E-2</v>
      </c>
      <c r="E34">
        <v>0.88214899999999996</v>
      </c>
      <c r="F34">
        <v>1.7271780000000001</v>
      </c>
      <c r="G34">
        <v>0.54426300000000005</v>
      </c>
      <c r="H34">
        <v>1.4173720000000001</v>
      </c>
      <c r="I34">
        <v>51.597532000000001</v>
      </c>
      <c r="J34">
        <v>58.955672999999997</v>
      </c>
      <c r="K34">
        <v>198.42465100000001</v>
      </c>
      <c r="L34">
        <v>-0.35957899999999998</v>
      </c>
      <c r="M34">
        <v>0.375585</v>
      </c>
      <c r="N34">
        <v>0.374168</v>
      </c>
      <c r="O34">
        <v>-0.29150100000000001</v>
      </c>
      <c r="P34">
        <v>-2.2079999999999999E-3</v>
      </c>
      <c r="Q34">
        <v>-3.3482999999999999E-2</v>
      </c>
      <c r="R34">
        <v>-3.9240999999999998E-2</v>
      </c>
      <c r="S34">
        <v>2.5549119999999998</v>
      </c>
      <c r="T34">
        <v>-8.7919999999999998E-2</v>
      </c>
      <c r="U34">
        <v>0.462644</v>
      </c>
      <c r="V34">
        <v>1.2489999999999999E-3</v>
      </c>
      <c r="W34">
        <v>3.1953429999999998</v>
      </c>
    </row>
    <row r="35" spans="1:23" x14ac:dyDescent="0.25">
      <c r="A35">
        <v>256</v>
      </c>
      <c r="B35">
        <v>9.7828999999999999E-2</v>
      </c>
      <c r="C35">
        <v>0.24977099999999999</v>
      </c>
      <c r="D35">
        <v>1.6605999999999999E-2</v>
      </c>
      <c r="E35">
        <v>0.80599200000000004</v>
      </c>
      <c r="F35">
        <v>1.527023</v>
      </c>
      <c r="G35">
        <v>0.58504299999999998</v>
      </c>
      <c r="H35">
        <v>1.404911</v>
      </c>
      <c r="I35">
        <v>54.743434000000001</v>
      </c>
      <c r="J35">
        <v>51.270280999999997</v>
      </c>
      <c r="K35">
        <v>177.52400399999999</v>
      </c>
      <c r="L35">
        <v>-0.32356499999999999</v>
      </c>
      <c r="M35">
        <v>0.37970700000000002</v>
      </c>
      <c r="N35">
        <v>0.27554299999999998</v>
      </c>
      <c r="O35">
        <v>-0.30832300000000001</v>
      </c>
      <c r="P35">
        <v>1.3682E-2</v>
      </c>
      <c r="Q35">
        <v>-3.6395999999999998E-2</v>
      </c>
      <c r="R35">
        <v>-4.4991000000000003E-2</v>
      </c>
      <c r="S35">
        <v>2.2445710000000001</v>
      </c>
      <c r="T35">
        <v>-9.7798999999999997E-2</v>
      </c>
      <c r="U35">
        <v>0.37983299999999998</v>
      </c>
      <c r="V35">
        <v>5.7210000000000004E-3</v>
      </c>
      <c r="W35">
        <v>3.6235279999999999</v>
      </c>
    </row>
    <row r="36" spans="1:23" x14ac:dyDescent="0.25">
      <c r="A36">
        <v>258</v>
      </c>
      <c r="B36">
        <v>0.110072</v>
      </c>
      <c r="C36">
        <v>0.227384</v>
      </c>
      <c r="D36">
        <v>1.5890999999999999E-2</v>
      </c>
      <c r="E36">
        <v>0.72456399999999999</v>
      </c>
      <c r="F36">
        <v>1.321788</v>
      </c>
      <c r="G36">
        <v>0.62495100000000003</v>
      </c>
      <c r="H36">
        <v>1.368913</v>
      </c>
      <c r="I36">
        <v>58.295253000000002</v>
      </c>
      <c r="J36">
        <v>43.512262999999997</v>
      </c>
      <c r="K36">
        <v>156.01581100000001</v>
      </c>
      <c r="L36">
        <v>-0.28542800000000002</v>
      </c>
      <c r="M36">
        <v>0.38350200000000001</v>
      </c>
      <c r="N36">
        <v>0.19569800000000001</v>
      </c>
      <c r="O36">
        <v>-0.33139999999999997</v>
      </c>
      <c r="P36">
        <v>2.1758E-2</v>
      </c>
      <c r="Q36">
        <v>-3.2391000000000003E-2</v>
      </c>
      <c r="R36">
        <v>-4.3168999999999999E-2</v>
      </c>
      <c r="S36">
        <v>1.938728</v>
      </c>
      <c r="T36">
        <v>-0.102371</v>
      </c>
      <c r="U36">
        <v>0.31127899999999997</v>
      </c>
      <c r="V36">
        <v>1.652E-3</v>
      </c>
      <c r="W36">
        <v>4.1413180000000001</v>
      </c>
    </row>
    <row r="37" spans="1:23" x14ac:dyDescent="0.25">
      <c r="A37">
        <v>260</v>
      </c>
      <c r="B37">
        <v>0.120839</v>
      </c>
      <c r="C37">
        <v>0.20439399999999999</v>
      </c>
      <c r="D37">
        <v>1.7193E-2</v>
      </c>
      <c r="E37">
        <v>0.61906700000000003</v>
      </c>
      <c r="F37">
        <v>1.092414</v>
      </c>
      <c r="G37">
        <v>0.66385799999999995</v>
      </c>
      <c r="H37">
        <v>1.313024</v>
      </c>
      <c r="I37">
        <v>62.887265999999997</v>
      </c>
      <c r="J37">
        <v>36.312016999999997</v>
      </c>
      <c r="K37">
        <v>133.599796</v>
      </c>
      <c r="L37">
        <v>-0.23993800000000001</v>
      </c>
      <c r="M37">
        <v>0.393571</v>
      </c>
      <c r="N37">
        <v>0.129966</v>
      </c>
      <c r="O37">
        <v>-0.35900500000000002</v>
      </c>
      <c r="P37">
        <v>2.6865E-2</v>
      </c>
      <c r="Q37">
        <v>-2.8091999999999999E-2</v>
      </c>
      <c r="R37">
        <v>-3.3926999999999999E-2</v>
      </c>
      <c r="S37">
        <v>1.6268670000000001</v>
      </c>
      <c r="T37">
        <v>-0.10305599999999999</v>
      </c>
      <c r="U37">
        <v>0.248558</v>
      </c>
      <c r="V37">
        <v>-3.4710000000000001E-3</v>
      </c>
      <c r="W37">
        <v>4.6630599999999998</v>
      </c>
    </row>
    <row r="38" spans="1:23" x14ac:dyDescent="0.25">
      <c r="A38">
        <v>262</v>
      </c>
      <c r="B38">
        <v>0.130609</v>
      </c>
      <c r="C38">
        <v>0.17953</v>
      </c>
      <c r="D38">
        <v>1.4896E-2</v>
      </c>
      <c r="E38">
        <v>0.488481</v>
      </c>
      <c r="F38">
        <v>0.830036</v>
      </c>
      <c r="G38">
        <v>0.71445199999999998</v>
      </c>
      <c r="H38">
        <v>1.2303729999999999</v>
      </c>
      <c r="I38">
        <v>69.378055000000003</v>
      </c>
      <c r="J38">
        <v>30.723488</v>
      </c>
      <c r="K38">
        <v>111.675748</v>
      </c>
      <c r="L38">
        <v>-0.198466</v>
      </c>
      <c r="M38">
        <v>0.422902</v>
      </c>
      <c r="N38">
        <v>7.7857999999999997E-2</v>
      </c>
      <c r="O38">
        <v>-0.39956700000000001</v>
      </c>
      <c r="P38">
        <v>3.4999000000000002E-2</v>
      </c>
      <c r="Q38">
        <v>-3.0268E-2</v>
      </c>
      <c r="R38">
        <v>-3.3493000000000002E-2</v>
      </c>
      <c r="S38">
        <v>1.324986</v>
      </c>
      <c r="T38">
        <v>-0.104931</v>
      </c>
      <c r="U38">
        <v>0.19642000000000001</v>
      </c>
      <c r="V38">
        <v>-4.751E-3</v>
      </c>
      <c r="W38">
        <v>5.0504509999999998</v>
      </c>
    </row>
    <row r="39" spans="1:23" x14ac:dyDescent="0.25">
      <c r="A39">
        <v>264</v>
      </c>
      <c r="B39">
        <v>0.13469</v>
      </c>
      <c r="C39">
        <v>0.16148699999999999</v>
      </c>
      <c r="D39">
        <v>1.5048000000000001E-2</v>
      </c>
      <c r="E39">
        <v>0.34287499999999999</v>
      </c>
      <c r="F39">
        <v>0.56392900000000001</v>
      </c>
      <c r="G39">
        <v>0.76744100000000004</v>
      </c>
      <c r="H39">
        <v>1.11913</v>
      </c>
      <c r="I39">
        <v>78.115557999999993</v>
      </c>
      <c r="J39">
        <v>26.906687999999999</v>
      </c>
      <c r="K39">
        <v>90.977459999999994</v>
      </c>
      <c r="L39">
        <v>-0.16254299999999999</v>
      </c>
      <c r="M39">
        <v>0.46287600000000001</v>
      </c>
      <c r="N39">
        <v>3.4245999999999999E-2</v>
      </c>
      <c r="O39">
        <v>-0.45003199999999999</v>
      </c>
      <c r="P39">
        <v>4.1635999999999999E-2</v>
      </c>
      <c r="Q39">
        <v>-2.7317999999999999E-2</v>
      </c>
      <c r="R39">
        <v>-3.4872E-2</v>
      </c>
      <c r="S39">
        <v>1.053463</v>
      </c>
      <c r="T39">
        <v>-0.105596</v>
      </c>
      <c r="U39">
        <v>0.15475900000000001</v>
      </c>
      <c r="V39">
        <v>-1.0618000000000001E-2</v>
      </c>
      <c r="W39">
        <v>5.3486570000000002</v>
      </c>
    </row>
    <row r="40" spans="1:23" x14ac:dyDescent="0.25">
      <c r="A40">
        <v>266</v>
      </c>
      <c r="B40">
        <v>0.13819899999999999</v>
      </c>
      <c r="C40">
        <v>0.144987</v>
      </c>
      <c r="D40">
        <v>1.7996999999999999E-2</v>
      </c>
      <c r="E40">
        <v>0.218172</v>
      </c>
      <c r="F40">
        <v>0.34189700000000001</v>
      </c>
      <c r="G40">
        <v>0.82391599999999998</v>
      </c>
      <c r="H40">
        <v>0.994093</v>
      </c>
      <c r="I40">
        <v>87.724996000000004</v>
      </c>
      <c r="J40">
        <v>24.496293000000001</v>
      </c>
      <c r="K40">
        <v>72.606759999999994</v>
      </c>
      <c r="L40">
        <v>-0.12720200000000001</v>
      </c>
      <c r="M40">
        <v>0.49809100000000001</v>
      </c>
      <c r="N40">
        <v>-4.2310000000000004E-3</v>
      </c>
      <c r="O40">
        <v>-0.50723099999999999</v>
      </c>
      <c r="P40">
        <v>4.7149000000000003E-2</v>
      </c>
      <c r="Q40">
        <v>-2.5968999999999999E-2</v>
      </c>
      <c r="R40">
        <v>-2.9186E-2</v>
      </c>
      <c r="S40">
        <v>0.81646200000000002</v>
      </c>
      <c r="T40">
        <v>-0.113611</v>
      </c>
      <c r="U40">
        <v>0.12091499999999999</v>
      </c>
      <c r="V40">
        <v>-1.3217E-2</v>
      </c>
      <c r="W40">
        <v>5.749085</v>
      </c>
    </row>
    <row r="41" spans="1:23" x14ac:dyDescent="0.25">
      <c r="A41">
        <v>268</v>
      </c>
      <c r="B41">
        <v>0.138345</v>
      </c>
      <c r="C41">
        <v>0.123781</v>
      </c>
      <c r="D41">
        <v>1.5606999999999999E-2</v>
      </c>
      <c r="E41">
        <v>0.128107</v>
      </c>
      <c r="F41">
        <v>0.17010800000000001</v>
      </c>
      <c r="G41">
        <v>0.89196600000000004</v>
      </c>
      <c r="H41">
        <v>0.85444399999999998</v>
      </c>
      <c r="I41">
        <v>97.095476000000005</v>
      </c>
      <c r="J41">
        <v>22.903157</v>
      </c>
      <c r="K41">
        <v>56.074679000000003</v>
      </c>
      <c r="L41">
        <v>-9.7717999999999999E-2</v>
      </c>
      <c r="M41">
        <v>0.52950200000000003</v>
      </c>
      <c r="N41">
        <v>-2.9336999999999998E-2</v>
      </c>
      <c r="O41">
        <v>-0.55723599999999995</v>
      </c>
      <c r="P41">
        <v>5.4440000000000002E-2</v>
      </c>
      <c r="Q41">
        <v>-3.3271000000000002E-2</v>
      </c>
      <c r="R41">
        <v>-2.5520000000000001E-2</v>
      </c>
      <c r="S41">
        <v>0.60462400000000005</v>
      </c>
      <c r="T41">
        <v>-0.12038600000000001</v>
      </c>
      <c r="U41">
        <v>9.5829999999999999E-2</v>
      </c>
      <c r="V41">
        <v>-1.5755999999999999E-2</v>
      </c>
      <c r="W41">
        <v>6.3644600000000002</v>
      </c>
    </row>
    <row r="42" spans="1:23" x14ac:dyDescent="0.25">
      <c r="A42">
        <v>270</v>
      </c>
      <c r="B42">
        <v>0.135185</v>
      </c>
      <c r="C42">
        <v>0.103446</v>
      </c>
      <c r="D42">
        <v>1.4736000000000001E-2</v>
      </c>
      <c r="E42">
        <v>7.7327000000000007E-2</v>
      </c>
      <c r="F42">
        <v>4.8521000000000002E-2</v>
      </c>
      <c r="G42">
        <v>0.95993200000000001</v>
      </c>
      <c r="H42">
        <v>0.72120099999999998</v>
      </c>
      <c r="I42">
        <v>105.93973099999999</v>
      </c>
      <c r="J42">
        <v>22.176669</v>
      </c>
      <c r="K42">
        <v>42.255707000000001</v>
      </c>
      <c r="L42">
        <v>-6.9778000000000007E-2</v>
      </c>
      <c r="M42">
        <v>0.56984100000000004</v>
      </c>
      <c r="N42">
        <v>-4.0499E-2</v>
      </c>
      <c r="O42">
        <v>-0.60499400000000003</v>
      </c>
      <c r="P42">
        <v>5.3574999999999998E-2</v>
      </c>
      <c r="Q42">
        <v>-2.9661E-2</v>
      </c>
      <c r="R42">
        <v>-2.1787999999999998E-2</v>
      </c>
      <c r="S42">
        <v>0.44142700000000001</v>
      </c>
      <c r="T42">
        <v>-0.124334</v>
      </c>
      <c r="U42">
        <v>7.7077000000000007E-2</v>
      </c>
      <c r="V42">
        <v>-2.0028000000000001E-2</v>
      </c>
      <c r="W42">
        <v>6.9511329999999996</v>
      </c>
    </row>
    <row r="43" spans="1:23" x14ac:dyDescent="0.25">
      <c r="A43">
        <v>272</v>
      </c>
      <c r="B43">
        <v>0.13262299999999999</v>
      </c>
      <c r="C43">
        <v>9.3302999999999997E-2</v>
      </c>
      <c r="D43">
        <v>1.291E-2</v>
      </c>
      <c r="E43">
        <v>4.7713999999999999E-2</v>
      </c>
      <c r="F43">
        <v>-2.9536E-2</v>
      </c>
      <c r="G43">
        <v>1.0325249999999999</v>
      </c>
      <c r="H43">
        <v>0.59696899999999997</v>
      </c>
      <c r="I43">
        <v>116.549359</v>
      </c>
      <c r="J43">
        <v>22.582812000000001</v>
      </c>
      <c r="K43">
        <v>31.182303000000001</v>
      </c>
      <c r="L43">
        <v>-3.6400000000000002E-2</v>
      </c>
      <c r="M43">
        <v>0.62806600000000001</v>
      </c>
      <c r="N43">
        <v>-4.7301999999999997E-2</v>
      </c>
      <c r="O43">
        <v>-0.67250299999999996</v>
      </c>
      <c r="P43">
        <v>5.1264999999999998E-2</v>
      </c>
      <c r="Q43">
        <v>-2.538E-2</v>
      </c>
      <c r="R43">
        <v>-2.0829E-2</v>
      </c>
      <c r="S43">
        <v>0.31359999999999999</v>
      </c>
      <c r="T43">
        <v>-0.13032299999999999</v>
      </c>
      <c r="U43">
        <v>6.0221999999999998E-2</v>
      </c>
      <c r="V43">
        <v>-3.0113999999999998E-2</v>
      </c>
      <c r="W43">
        <v>7.1368489999999998</v>
      </c>
    </row>
    <row r="44" spans="1:23" x14ac:dyDescent="0.25">
      <c r="A44">
        <v>274</v>
      </c>
      <c r="B44">
        <v>0.13908100000000001</v>
      </c>
      <c r="C44">
        <v>8.3941000000000002E-2</v>
      </c>
      <c r="D44">
        <v>1.2923E-2</v>
      </c>
      <c r="E44">
        <v>3.7630999999999998E-2</v>
      </c>
      <c r="F44">
        <v>-8.9000999999999997E-2</v>
      </c>
      <c r="G44">
        <v>1.1090139999999999</v>
      </c>
      <c r="H44">
        <v>0.47420200000000001</v>
      </c>
      <c r="I44">
        <v>130.743312</v>
      </c>
      <c r="J44">
        <v>23.984812000000002</v>
      </c>
      <c r="K44">
        <v>22.662566999999999</v>
      </c>
      <c r="L44">
        <v>-1.1001E-2</v>
      </c>
      <c r="M44">
        <v>0.70561200000000002</v>
      </c>
      <c r="N44">
        <v>-5.6968999999999999E-2</v>
      </c>
      <c r="O44">
        <v>-0.75718799999999997</v>
      </c>
      <c r="P44">
        <v>4.9156999999999999E-2</v>
      </c>
      <c r="Q44">
        <v>-2.3651999999999999E-2</v>
      </c>
      <c r="R44">
        <v>-2.4001000000000001E-2</v>
      </c>
      <c r="S44">
        <v>0.21682100000000001</v>
      </c>
      <c r="T44">
        <v>-0.12884599999999999</v>
      </c>
      <c r="U44">
        <v>4.5398000000000001E-2</v>
      </c>
      <c r="V44">
        <v>-3.7511999999999997E-2</v>
      </c>
      <c r="W44">
        <v>6.9225490000000001</v>
      </c>
    </row>
    <row r="45" spans="1:23" x14ac:dyDescent="0.25">
      <c r="A45">
        <v>276</v>
      </c>
      <c r="B45">
        <v>0.15285199999999999</v>
      </c>
      <c r="C45">
        <v>6.8931999999999993E-2</v>
      </c>
      <c r="D45">
        <v>1.6038E-2</v>
      </c>
      <c r="E45">
        <v>3.8068999999999999E-2</v>
      </c>
      <c r="F45">
        <v>-0.12549199999999999</v>
      </c>
      <c r="G45">
        <v>1.197765</v>
      </c>
      <c r="H45">
        <v>0.36382900000000001</v>
      </c>
      <c r="I45">
        <v>146.64660699999999</v>
      </c>
      <c r="J45">
        <v>25.572279000000002</v>
      </c>
      <c r="K45">
        <v>16.319841</v>
      </c>
      <c r="L45">
        <v>4.5869999999999999E-3</v>
      </c>
      <c r="M45">
        <v>0.78995700000000002</v>
      </c>
      <c r="N45">
        <v>-6.8090999999999999E-2</v>
      </c>
      <c r="O45">
        <v>-0.85597199999999996</v>
      </c>
      <c r="P45">
        <v>5.1278999999999998E-2</v>
      </c>
      <c r="Q45">
        <v>-2.4951999999999998E-2</v>
      </c>
      <c r="R45">
        <v>-1.9042E-2</v>
      </c>
      <c r="S45">
        <v>0.141204</v>
      </c>
      <c r="T45">
        <v>-0.12135899999999999</v>
      </c>
      <c r="U45">
        <v>4.0113000000000003E-2</v>
      </c>
      <c r="V45">
        <v>-4.0436E-2</v>
      </c>
      <c r="W45">
        <v>6.7607220000000003</v>
      </c>
    </row>
    <row r="46" spans="1:23" x14ac:dyDescent="0.25">
      <c r="A46">
        <v>278</v>
      </c>
      <c r="B46">
        <v>0.15613099999999999</v>
      </c>
      <c r="C46">
        <v>5.7879E-2</v>
      </c>
      <c r="D46">
        <v>2.0093E-2</v>
      </c>
      <c r="E46">
        <v>3.0169999999999999E-2</v>
      </c>
      <c r="F46">
        <v>-0.14491599999999999</v>
      </c>
      <c r="G46">
        <v>1.2732589999999999</v>
      </c>
      <c r="H46">
        <v>0.27448699999999998</v>
      </c>
      <c r="I46">
        <v>159.47862599999999</v>
      </c>
      <c r="J46">
        <v>26.479979</v>
      </c>
      <c r="K46">
        <v>11.715386000000001</v>
      </c>
      <c r="L46">
        <v>1.7604999999999999E-2</v>
      </c>
      <c r="M46">
        <v>0.83755599999999997</v>
      </c>
      <c r="N46">
        <v>-7.2219000000000005E-2</v>
      </c>
      <c r="O46">
        <v>-0.93112399999999995</v>
      </c>
      <c r="P46">
        <v>5.2845000000000003E-2</v>
      </c>
      <c r="Q46">
        <v>-3.2696999999999997E-2</v>
      </c>
      <c r="R46">
        <v>-1.8268E-2</v>
      </c>
      <c r="S46">
        <v>9.2780000000000001E-2</v>
      </c>
      <c r="T46">
        <v>-0.12152399999999999</v>
      </c>
      <c r="U46">
        <v>3.5105999999999998E-2</v>
      </c>
      <c r="V46">
        <v>-3.9128999999999997E-2</v>
      </c>
      <c r="W46">
        <v>6.9888500000000002</v>
      </c>
    </row>
    <row r="47" spans="1:23" x14ac:dyDescent="0.25">
      <c r="A47">
        <v>280</v>
      </c>
      <c r="B47">
        <v>0.15476000000000001</v>
      </c>
      <c r="C47">
        <v>5.2706000000000003E-2</v>
      </c>
      <c r="D47">
        <v>2.1474E-2</v>
      </c>
      <c r="E47">
        <v>1.8291999999999999E-2</v>
      </c>
      <c r="F47">
        <v>-0.15532399999999999</v>
      </c>
      <c r="G47">
        <v>1.324948</v>
      </c>
      <c r="H47">
        <v>0.20283300000000001</v>
      </c>
      <c r="I47">
        <v>166.52226899999999</v>
      </c>
      <c r="J47">
        <v>26.705857000000002</v>
      </c>
      <c r="K47">
        <v>8.438618</v>
      </c>
      <c r="L47">
        <v>2.9916000000000002E-2</v>
      </c>
      <c r="M47">
        <v>0.85805200000000004</v>
      </c>
      <c r="N47">
        <v>-7.5909000000000004E-2</v>
      </c>
      <c r="O47">
        <v>-0.97430600000000001</v>
      </c>
      <c r="P47">
        <v>4.8320000000000002E-2</v>
      </c>
      <c r="Q47">
        <v>-3.1613000000000002E-2</v>
      </c>
      <c r="R47">
        <v>-1.9911000000000002E-2</v>
      </c>
      <c r="S47">
        <v>5.6696999999999997E-2</v>
      </c>
      <c r="T47">
        <v>-0.121896</v>
      </c>
      <c r="U47">
        <v>2.1069999999999998E-2</v>
      </c>
      <c r="V47">
        <v>-3.6856E-2</v>
      </c>
      <c r="W47">
        <v>7.3871019999999996</v>
      </c>
    </row>
    <row r="48" spans="1:23" x14ac:dyDescent="0.25">
      <c r="A48">
        <v>282</v>
      </c>
      <c r="B48">
        <v>0.14746799999999999</v>
      </c>
      <c r="C48">
        <v>4.3270999999999997E-2</v>
      </c>
      <c r="D48">
        <v>1.2607999999999999E-2</v>
      </c>
      <c r="E48">
        <v>1.3096999999999999E-2</v>
      </c>
      <c r="F48">
        <v>-0.160519</v>
      </c>
      <c r="G48">
        <v>1.354849</v>
      </c>
      <c r="H48">
        <v>0.14905099999999999</v>
      </c>
      <c r="I48">
        <v>170.48713699999999</v>
      </c>
      <c r="J48">
        <v>27.107116000000001</v>
      </c>
      <c r="K48">
        <v>6.1369030000000002</v>
      </c>
      <c r="L48">
        <v>3.1398000000000002E-2</v>
      </c>
      <c r="M48">
        <v>0.88356100000000004</v>
      </c>
      <c r="N48">
        <v>-7.9787999999999998E-2</v>
      </c>
      <c r="O48">
        <v>-0.99810500000000002</v>
      </c>
      <c r="P48">
        <v>4.7653000000000001E-2</v>
      </c>
      <c r="Q48">
        <v>-3.2216000000000002E-2</v>
      </c>
      <c r="R48">
        <v>-1.9484999999999999E-2</v>
      </c>
      <c r="S48">
        <v>3.6496000000000001E-2</v>
      </c>
      <c r="T48">
        <v>-0.121702</v>
      </c>
      <c r="U48">
        <v>6.6389999999999999E-3</v>
      </c>
      <c r="V48">
        <v>-3.8732000000000003E-2</v>
      </c>
      <c r="W48">
        <v>7.387918</v>
      </c>
    </row>
    <row r="49" spans="1:23" x14ac:dyDescent="0.25">
      <c r="A49">
        <v>284</v>
      </c>
      <c r="B49">
        <v>0.14924699999999999</v>
      </c>
      <c r="C49">
        <v>3.4160999999999997E-2</v>
      </c>
      <c r="D49">
        <v>8.5620000000000002E-3</v>
      </c>
      <c r="E49">
        <v>2.3219999999999998E-3</v>
      </c>
      <c r="F49">
        <v>-0.15506900000000001</v>
      </c>
      <c r="G49">
        <v>1.383443</v>
      </c>
      <c r="H49">
        <v>0.10474899999999999</v>
      </c>
      <c r="I49">
        <v>176.82083600000001</v>
      </c>
      <c r="J49">
        <v>28.510269999999998</v>
      </c>
      <c r="K49">
        <v>4.5468760000000001</v>
      </c>
      <c r="L49">
        <v>3.6353000000000003E-2</v>
      </c>
      <c r="M49">
        <v>0.94330000000000003</v>
      </c>
      <c r="N49">
        <v>-7.1807999999999997E-2</v>
      </c>
      <c r="O49">
        <v>-1.044171</v>
      </c>
      <c r="P49">
        <v>4.9201000000000002E-2</v>
      </c>
      <c r="Q49">
        <v>-3.1933000000000003E-2</v>
      </c>
      <c r="R49">
        <v>-2.3917000000000001E-2</v>
      </c>
      <c r="S49">
        <v>2.2741000000000001E-2</v>
      </c>
      <c r="T49">
        <v>-0.11323</v>
      </c>
      <c r="U49">
        <v>9.9200000000000004E-4</v>
      </c>
      <c r="V49">
        <v>-4.5856000000000001E-2</v>
      </c>
      <c r="W49">
        <v>6.6931700000000003</v>
      </c>
    </row>
    <row r="50" spans="1:23" x14ac:dyDescent="0.25">
      <c r="A50">
        <v>286</v>
      </c>
      <c r="B50">
        <v>0.15964700000000001</v>
      </c>
      <c r="C50">
        <v>3.1891000000000003E-2</v>
      </c>
      <c r="D50">
        <v>1.2995E-2</v>
      </c>
      <c r="E50">
        <v>-1.0389000000000001E-2</v>
      </c>
      <c r="F50">
        <v>-0.13833100000000001</v>
      </c>
      <c r="G50">
        <v>1.4011769999999999</v>
      </c>
      <c r="H50">
        <v>5.5285000000000001E-2</v>
      </c>
      <c r="I50">
        <v>188.282037</v>
      </c>
      <c r="J50">
        <v>30.806076000000001</v>
      </c>
      <c r="K50">
        <v>3.4680870000000001</v>
      </c>
      <c r="L50">
        <v>4.2847999999999997E-2</v>
      </c>
      <c r="M50">
        <v>1.035199</v>
      </c>
      <c r="N50">
        <v>-6.4121999999999998E-2</v>
      </c>
      <c r="O50">
        <v>-1.1251880000000001</v>
      </c>
      <c r="P50">
        <v>4.7627000000000003E-2</v>
      </c>
      <c r="Q50">
        <v>-3.4831000000000001E-2</v>
      </c>
      <c r="R50">
        <v>-2.6119E-2</v>
      </c>
      <c r="S50">
        <v>8.7910000000000002E-3</v>
      </c>
      <c r="T50">
        <v>-0.105542</v>
      </c>
      <c r="U50">
        <v>-2.1640000000000001E-3</v>
      </c>
      <c r="V50">
        <v>-4.9338E-2</v>
      </c>
      <c r="W50">
        <v>5.6141370000000004</v>
      </c>
    </row>
    <row r="51" spans="1:23" x14ac:dyDescent="0.25">
      <c r="A51">
        <v>288</v>
      </c>
      <c r="B51">
        <v>0.15909400000000001</v>
      </c>
      <c r="C51">
        <v>3.1715E-2</v>
      </c>
      <c r="D51">
        <v>1.3209E-2</v>
      </c>
      <c r="E51">
        <v>-2.7932999999999999E-2</v>
      </c>
      <c r="F51">
        <v>-0.119056</v>
      </c>
      <c r="G51">
        <v>1.3928579999999999</v>
      </c>
      <c r="H51">
        <v>1.2473E-2</v>
      </c>
      <c r="I51">
        <v>201.792744</v>
      </c>
      <c r="J51">
        <v>32.824736000000001</v>
      </c>
      <c r="K51">
        <v>2.7569859999999999</v>
      </c>
      <c r="L51">
        <v>4.2022999999999998E-2</v>
      </c>
      <c r="M51">
        <v>1.1014189999999999</v>
      </c>
      <c r="N51">
        <v>-6.0670000000000002E-2</v>
      </c>
      <c r="O51">
        <v>-1.213263</v>
      </c>
      <c r="P51">
        <v>3.5812999999999998E-2</v>
      </c>
      <c r="Q51">
        <v>-3.9801000000000003E-2</v>
      </c>
      <c r="R51">
        <v>-3.2224000000000003E-2</v>
      </c>
      <c r="S51">
        <v>5.1180000000000002E-3</v>
      </c>
      <c r="T51">
        <v>-0.100535</v>
      </c>
      <c r="U51">
        <v>-8.3700000000000007E-3</v>
      </c>
      <c r="V51">
        <v>-4.5926000000000002E-2</v>
      </c>
      <c r="W51">
        <v>4.7589639999999997</v>
      </c>
    </row>
    <row r="52" spans="1:23" x14ac:dyDescent="0.25">
      <c r="A52">
        <v>290</v>
      </c>
      <c r="B52">
        <v>0.14399899999999999</v>
      </c>
      <c r="C52">
        <v>2.6706000000000001E-2</v>
      </c>
      <c r="D52">
        <v>8.5500000000000003E-3</v>
      </c>
      <c r="E52">
        <v>-5.3940000000000002E-2</v>
      </c>
      <c r="F52">
        <v>-0.115755</v>
      </c>
      <c r="G52">
        <v>1.368913</v>
      </c>
      <c r="H52">
        <v>-2.3224000000000002E-2</v>
      </c>
      <c r="I52">
        <v>209.927874</v>
      </c>
      <c r="J52">
        <v>33.230182999999997</v>
      </c>
      <c r="K52">
        <v>2.3005239999999998</v>
      </c>
      <c r="L52">
        <v>4.5032000000000003E-2</v>
      </c>
      <c r="M52">
        <v>1.09989</v>
      </c>
      <c r="N52">
        <v>-6.2837000000000004E-2</v>
      </c>
      <c r="O52">
        <v>-1.2604010000000001</v>
      </c>
      <c r="P52">
        <v>3.2869000000000002E-2</v>
      </c>
      <c r="Q52">
        <v>-4.2404999999999998E-2</v>
      </c>
      <c r="R52">
        <v>-3.7213999999999997E-2</v>
      </c>
      <c r="S52">
        <v>3.6840000000000002E-3</v>
      </c>
      <c r="T52">
        <v>-9.5852000000000007E-2</v>
      </c>
      <c r="U52">
        <v>-9.2899999999999996E-3</v>
      </c>
      <c r="V52">
        <v>-4.3963000000000002E-2</v>
      </c>
      <c r="W52">
        <v>4.410145</v>
      </c>
    </row>
    <row r="53" spans="1:23" x14ac:dyDescent="0.25">
      <c r="A53">
        <v>292</v>
      </c>
      <c r="B53">
        <v>0.124446</v>
      </c>
      <c r="C53">
        <v>2.2314000000000001E-2</v>
      </c>
      <c r="D53">
        <v>9.9970000000000007E-3</v>
      </c>
      <c r="E53">
        <v>-8.0669000000000005E-2</v>
      </c>
      <c r="F53">
        <v>-0.1305</v>
      </c>
      <c r="G53">
        <v>1.321188</v>
      </c>
      <c r="H53">
        <v>-4.8821999999999997E-2</v>
      </c>
      <c r="I53">
        <v>206.99729099999999</v>
      </c>
      <c r="J53">
        <v>31.700572000000001</v>
      </c>
      <c r="K53">
        <v>2.012775</v>
      </c>
      <c r="L53">
        <v>4.9134999999999998E-2</v>
      </c>
      <c r="M53">
        <v>1.039866</v>
      </c>
      <c r="N53">
        <v>-6.1094999999999997E-2</v>
      </c>
      <c r="O53">
        <v>-1.2333190000000001</v>
      </c>
      <c r="P53">
        <v>3.5128E-2</v>
      </c>
      <c r="Q53">
        <v>-4.6234999999999998E-2</v>
      </c>
      <c r="R53">
        <v>-3.8587999999999997E-2</v>
      </c>
      <c r="S53">
        <v>5.0109999999999998E-3</v>
      </c>
      <c r="T53">
        <v>-9.2428999999999997E-2</v>
      </c>
      <c r="U53">
        <v>-5.803E-3</v>
      </c>
      <c r="V53">
        <v>-4.4602000000000003E-2</v>
      </c>
      <c r="W53">
        <v>4.3768989999999999</v>
      </c>
    </row>
    <row r="54" spans="1:23" x14ac:dyDescent="0.25">
      <c r="A54">
        <v>294</v>
      </c>
      <c r="B54">
        <v>0.107588</v>
      </c>
      <c r="C54">
        <v>2.0844999999999999E-2</v>
      </c>
      <c r="D54">
        <v>1.7774999999999999E-2</v>
      </c>
      <c r="E54">
        <v>-0.10245799999999999</v>
      </c>
      <c r="F54">
        <v>-0.15109900000000001</v>
      </c>
      <c r="G54">
        <v>1.2489790000000001</v>
      </c>
      <c r="H54">
        <v>-5.6278000000000002E-2</v>
      </c>
      <c r="I54">
        <v>194.42646199999999</v>
      </c>
      <c r="J54">
        <v>29.183835999999999</v>
      </c>
      <c r="K54">
        <v>1.84677</v>
      </c>
      <c r="L54">
        <v>4.6064000000000001E-2</v>
      </c>
      <c r="M54">
        <v>0.95642199999999999</v>
      </c>
      <c r="N54">
        <v>-6.3996999999999998E-2</v>
      </c>
      <c r="O54">
        <v>-1.150072</v>
      </c>
      <c r="P54">
        <v>3.2624E-2</v>
      </c>
      <c r="Q54">
        <v>-4.5385000000000002E-2</v>
      </c>
      <c r="R54">
        <v>-3.5547000000000002E-2</v>
      </c>
      <c r="S54">
        <v>7.7190000000000002E-3</v>
      </c>
      <c r="T54">
        <v>-8.6035E-2</v>
      </c>
      <c r="U54">
        <v>-2.611E-3</v>
      </c>
      <c r="V54">
        <v>-4.4610999999999998E-2</v>
      </c>
      <c r="W54">
        <v>4.2119099999999996</v>
      </c>
    </row>
    <row r="55" spans="1:23" x14ac:dyDescent="0.25">
      <c r="A55">
        <v>296</v>
      </c>
      <c r="B55">
        <v>8.5382E-2</v>
      </c>
      <c r="C55">
        <v>1.8950999999999999E-2</v>
      </c>
      <c r="D55">
        <v>1.8561000000000001E-2</v>
      </c>
      <c r="E55">
        <v>-0.122379</v>
      </c>
      <c r="F55">
        <v>-0.17149</v>
      </c>
      <c r="G55">
        <v>1.159284</v>
      </c>
      <c r="H55">
        <v>-4.4492999999999998E-2</v>
      </c>
      <c r="I55">
        <v>179.388105</v>
      </c>
      <c r="J55">
        <v>27.072873000000001</v>
      </c>
      <c r="K55">
        <v>1.7579419999999999</v>
      </c>
      <c r="L55">
        <v>4.1750000000000002E-2</v>
      </c>
      <c r="M55">
        <v>0.88456900000000005</v>
      </c>
      <c r="N55">
        <v>-6.2074999999999998E-2</v>
      </c>
      <c r="O55">
        <v>-1.061399</v>
      </c>
      <c r="P55">
        <v>2.4216000000000001E-2</v>
      </c>
      <c r="Q55">
        <v>-4.6730000000000001E-2</v>
      </c>
      <c r="R55">
        <v>-3.5437999999999997E-2</v>
      </c>
      <c r="S55">
        <v>1.2520999999999999E-2</v>
      </c>
      <c r="T55">
        <v>-7.9641000000000003E-2</v>
      </c>
      <c r="U55">
        <v>-3.5750000000000001E-3</v>
      </c>
      <c r="V55">
        <v>-3.9558999999999997E-2</v>
      </c>
      <c r="W55">
        <v>3.5749110000000002</v>
      </c>
    </row>
    <row r="56" spans="1:23" x14ac:dyDescent="0.25">
      <c r="A56">
        <v>298</v>
      </c>
      <c r="B56">
        <v>6.4035999999999996E-2</v>
      </c>
      <c r="C56">
        <v>2.6058000000000001E-2</v>
      </c>
      <c r="D56">
        <v>2.3552E-2</v>
      </c>
      <c r="E56">
        <v>-0.13974900000000001</v>
      </c>
      <c r="F56">
        <v>-0.184279</v>
      </c>
      <c r="G56">
        <v>1.0719669999999999</v>
      </c>
      <c r="H56">
        <v>-3.4439999999999998E-2</v>
      </c>
      <c r="I56">
        <v>168.569232</v>
      </c>
      <c r="J56">
        <v>26.190370000000001</v>
      </c>
      <c r="K56">
        <v>1.7148859999999999</v>
      </c>
      <c r="L56">
        <v>3.6888999999999998E-2</v>
      </c>
      <c r="M56">
        <v>0.85793699999999995</v>
      </c>
      <c r="N56">
        <v>-4.4431999999999999E-2</v>
      </c>
      <c r="O56">
        <v>-1.0075160000000001</v>
      </c>
      <c r="P56">
        <v>1.9008000000000001E-2</v>
      </c>
      <c r="Q56">
        <v>-4.8469999999999999E-2</v>
      </c>
      <c r="R56">
        <v>-3.8601000000000003E-2</v>
      </c>
      <c r="S56">
        <v>1.0607E-2</v>
      </c>
      <c r="T56">
        <v>-7.7826999999999993E-2</v>
      </c>
      <c r="U56">
        <v>1.8799999999999999E-4</v>
      </c>
      <c r="V56">
        <v>-3.7332999999999998E-2</v>
      </c>
      <c r="W56">
        <v>2.5091830000000002</v>
      </c>
    </row>
    <row r="57" spans="1:23" x14ac:dyDescent="0.25">
      <c r="A57">
        <v>300</v>
      </c>
      <c r="B57">
        <v>4.0830999999999999E-2</v>
      </c>
      <c r="C57">
        <v>2.8502E-2</v>
      </c>
      <c r="D57">
        <v>3.0426000000000002E-2</v>
      </c>
      <c r="E57">
        <v>-0.145589</v>
      </c>
      <c r="F57">
        <v>-0.19134699999999999</v>
      </c>
      <c r="G57">
        <v>1.007298</v>
      </c>
      <c r="H57">
        <v>-4.0974999999999998E-2</v>
      </c>
      <c r="I57">
        <v>164.69374999999999</v>
      </c>
      <c r="J57">
        <v>26.328479000000002</v>
      </c>
      <c r="K57">
        <v>1.6964319999999999</v>
      </c>
      <c r="L57">
        <v>4.1063000000000002E-2</v>
      </c>
      <c r="M57">
        <v>0.86464300000000005</v>
      </c>
      <c r="N57">
        <v>-2.6537000000000002E-2</v>
      </c>
      <c r="O57">
        <v>-0.99625399999999997</v>
      </c>
      <c r="P57">
        <v>1.7582E-2</v>
      </c>
      <c r="Q57">
        <v>-5.3144999999999998E-2</v>
      </c>
      <c r="R57">
        <v>-4.1826000000000002E-2</v>
      </c>
      <c r="S57">
        <v>8.2070000000000008E-3</v>
      </c>
      <c r="T57">
        <v>-6.4826999999999996E-2</v>
      </c>
      <c r="U57">
        <v>5.6220000000000003E-3</v>
      </c>
      <c r="V57">
        <v>-3.3609E-2</v>
      </c>
      <c r="W57">
        <v>1.4653039999999999</v>
      </c>
    </row>
    <row r="58" spans="1:23" x14ac:dyDescent="0.25">
      <c r="A58">
        <v>302</v>
      </c>
      <c r="B58">
        <v>2.2851E-2</v>
      </c>
      <c r="C58">
        <v>2.4381E-2</v>
      </c>
      <c r="D58">
        <v>3.0525E-2</v>
      </c>
      <c r="E58">
        <v>-0.14799899999999999</v>
      </c>
      <c r="F58">
        <v>-0.19883000000000001</v>
      </c>
      <c r="G58">
        <v>0.95595399999999997</v>
      </c>
      <c r="H58">
        <v>-5.4734999999999999E-2</v>
      </c>
      <c r="I58">
        <v>163.80049</v>
      </c>
      <c r="J58">
        <v>26.271415999999999</v>
      </c>
      <c r="K58">
        <v>1.6959169999999999</v>
      </c>
      <c r="L58">
        <v>4.5810999999999998E-2</v>
      </c>
      <c r="M58">
        <v>0.85406800000000005</v>
      </c>
      <c r="N58">
        <v>-1.8350999999999999E-2</v>
      </c>
      <c r="O58">
        <v>-0.99409700000000001</v>
      </c>
      <c r="P58">
        <v>1.3273E-2</v>
      </c>
      <c r="Q58">
        <v>-5.4780000000000002E-2</v>
      </c>
      <c r="R58">
        <v>-4.3602000000000002E-2</v>
      </c>
      <c r="S58">
        <v>1.1493E-2</v>
      </c>
      <c r="T58">
        <v>-5.4023000000000002E-2</v>
      </c>
      <c r="U58">
        <v>-1.866E-3</v>
      </c>
      <c r="V58">
        <v>-3.4086999999999999E-2</v>
      </c>
      <c r="W58">
        <v>0.72954200000000002</v>
      </c>
    </row>
    <row r="59" spans="1:23" x14ac:dyDescent="0.25">
      <c r="A59">
        <v>304</v>
      </c>
      <c r="B59">
        <v>5.7239999999999999E-3</v>
      </c>
      <c r="C59">
        <v>2.3501000000000001E-2</v>
      </c>
      <c r="D59">
        <v>3.4999000000000002E-2</v>
      </c>
      <c r="E59">
        <v>-0.144117</v>
      </c>
      <c r="F59">
        <v>-0.199904</v>
      </c>
      <c r="G59">
        <v>0.90009099999999997</v>
      </c>
      <c r="H59">
        <v>-6.7279000000000005E-2</v>
      </c>
      <c r="I59">
        <v>158.705264</v>
      </c>
      <c r="J59">
        <v>24.721563</v>
      </c>
      <c r="K59">
        <v>1.6885030000000001</v>
      </c>
      <c r="L59">
        <v>4.3704E-2</v>
      </c>
      <c r="M59">
        <v>0.79090899999999997</v>
      </c>
      <c r="N59">
        <v>-1.4814000000000001E-2</v>
      </c>
      <c r="O59">
        <v>-0.95484899999999995</v>
      </c>
      <c r="P59">
        <v>5.7930000000000004E-3</v>
      </c>
      <c r="Q59">
        <v>-5.5115999999999998E-2</v>
      </c>
      <c r="R59">
        <v>-5.126E-2</v>
      </c>
      <c r="S59">
        <v>1.6268999999999999E-2</v>
      </c>
      <c r="T59">
        <v>-5.0087E-2</v>
      </c>
      <c r="U59">
        <v>-7.0809999999999996E-3</v>
      </c>
      <c r="V59">
        <v>-3.2181000000000001E-2</v>
      </c>
      <c r="W59">
        <v>0.32339400000000001</v>
      </c>
    </row>
    <row r="60" spans="1:23" x14ac:dyDescent="0.25">
      <c r="A60">
        <v>306</v>
      </c>
      <c r="B60">
        <v>-1.3313999999999999E-2</v>
      </c>
      <c r="C60">
        <v>1.2789999999999999E-2</v>
      </c>
      <c r="D60">
        <v>3.8540999999999999E-2</v>
      </c>
      <c r="E60">
        <v>-0.136159</v>
      </c>
      <c r="F60">
        <v>-0.20524500000000001</v>
      </c>
      <c r="G60">
        <v>0.836588</v>
      </c>
      <c r="H60">
        <v>-7.0981000000000002E-2</v>
      </c>
      <c r="I60">
        <v>142.932931</v>
      </c>
      <c r="J60">
        <v>21.084364999999998</v>
      </c>
      <c r="K60">
        <v>1.677881</v>
      </c>
      <c r="L60">
        <v>3.8535E-2</v>
      </c>
      <c r="M60">
        <v>0.66852100000000003</v>
      </c>
      <c r="N60">
        <v>-1.0430999999999999E-2</v>
      </c>
      <c r="O60">
        <v>-0.85233899999999996</v>
      </c>
      <c r="P60">
        <v>4.607E-3</v>
      </c>
      <c r="Q60">
        <v>-6.2241999999999999E-2</v>
      </c>
      <c r="R60">
        <v>-5.9573000000000001E-2</v>
      </c>
      <c r="S60">
        <v>1.5178000000000001E-2</v>
      </c>
      <c r="T60">
        <v>-4.0092000000000003E-2</v>
      </c>
      <c r="U60">
        <v>-2.104E-3</v>
      </c>
      <c r="V60">
        <v>-2.2440999999999999E-2</v>
      </c>
      <c r="W60">
        <v>0.13281999999999999</v>
      </c>
    </row>
    <row r="61" spans="1:23" x14ac:dyDescent="0.25">
      <c r="A61">
        <v>308</v>
      </c>
      <c r="B61">
        <v>-2.367E-2</v>
      </c>
      <c r="C61">
        <v>1.2095E-2</v>
      </c>
      <c r="D61">
        <v>4.0647999999999997E-2</v>
      </c>
      <c r="E61">
        <v>-0.12629299999999999</v>
      </c>
      <c r="F61">
        <v>-0.214754</v>
      </c>
      <c r="G61">
        <v>0.77219899999999997</v>
      </c>
      <c r="H61">
        <v>-4.8201000000000001E-2</v>
      </c>
      <c r="I61">
        <v>117.456018</v>
      </c>
      <c r="J61">
        <v>16.230038</v>
      </c>
      <c r="K61">
        <v>1.6656759999999999</v>
      </c>
      <c r="L61">
        <v>4.0320000000000002E-2</v>
      </c>
      <c r="M61">
        <v>0.51430299999999995</v>
      </c>
      <c r="N61">
        <v>-8.9090000000000003E-3</v>
      </c>
      <c r="O61">
        <v>-0.69127300000000003</v>
      </c>
      <c r="P61">
        <v>3.689E-3</v>
      </c>
      <c r="Q61">
        <v>-6.4570000000000002E-2</v>
      </c>
      <c r="R61">
        <v>-5.7287999999999999E-2</v>
      </c>
      <c r="S61">
        <v>1.2931E-2</v>
      </c>
      <c r="T61">
        <v>-3.4723999999999998E-2</v>
      </c>
      <c r="U61">
        <v>5.7239999999999999E-3</v>
      </c>
      <c r="V61">
        <v>-1.5048000000000001E-2</v>
      </c>
      <c r="W61">
        <v>5.8406E-2</v>
      </c>
    </row>
    <row r="62" spans="1:23" x14ac:dyDescent="0.25">
      <c r="A62">
        <v>310</v>
      </c>
      <c r="B62">
        <v>-3.5499000000000003E-2</v>
      </c>
      <c r="C62">
        <v>1.5092E-2</v>
      </c>
      <c r="D62">
        <v>4.3201000000000003E-2</v>
      </c>
      <c r="E62">
        <v>-0.10753500000000001</v>
      </c>
      <c r="F62">
        <v>-0.212565</v>
      </c>
      <c r="G62">
        <v>0.70236399999999999</v>
      </c>
      <c r="H62">
        <v>-8.7989999999999995E-3</v>
      </c>
      <c r="I62">
        <v>87.773746000000003</v>
      </c>
      <c r="J62">
        <v>11.314666000000001</v>
      </c>
      <c r="K62">
        <v>1.6419319999999999</v>
      </c>
      <c r="L62">
        <v>3.7816000000000002E-2</v>
      </c>
      <c r="M62">
        <v>0.36023699999999997</v>
      </c>
      <c r="N62">
        <v>-9.3989999999999994E-3</v>
      </c>
      <c r="O62">
        <v>-0.50417199999999995</v>
      </c>
      <c r="P62">
        <v>-2.6029999999999998E-3</v>
      </c>
      <c r="Q62">
        <v>-6.0811999999999998E-2</v>
      </c>
      <c r="R62">
        <v>-5.4653E-2</v>
      </c>
      <c r="S62">
        <v>1.0354E-2</v>
      </c>
      <c r="T62">
        <v>-2.9828E-2</v>
      </c>
      <c r="U62">
        <v>1.2788000000000001E-2</v>
      </c>
      <c r="V62">
        <v>-1.1823E-2</v>
      </c>
      <c r="W62">
        <v>3.0474999999999999E-2</v>
      </c>
    </row>
    <row r="63" spans="1:23" x14ac:dyDescent="0.25">
      <c r="A63">
        <v>312</v>
      </c>
      <c r="B63">
        <v>-4.3451999999999998E-2</v>
      </c>
      <c r="C63">
        <v>1.6840999999999998E-2</v>
      </c>
      <c r="D63">
        <v>4.1159000000000001E-2</v>
      </c>
      <c r="E63">
        <v>-9.7428000000000001E-2</v>
      </c>
      <c r="F63">
        <v>-0.21339900000000001</v>
      </c>
      <c r="G63">
        <v>0.63099099999999997</v>
      </c>
      <c r="H63">
        <v>2.5118000000000001E-2</v>
      </c>
      <c r="I63">
        <v>59.781384000000003</v>
      </c>
      <c r="J63">
        <v>7.1739090000000001</v>
      </c>
      <c r="K63">
        <v>1.608795</v>
      </c>
      <c r="L63">
        <v>2.0198000000000001E-2</v>
      </c>
      <c r="M63">
        <v>0.22176100000000001</v>
      </c>
      <c r="N63">
        <v>-5.4840000000000002E-3</v>
      </c>
      <c r="O63">
        <v>-0.32955400000000001</v>
      </c>
      <c r="P63">
        <v>-1.3190000000000001E-3</v>
      </c>
      <c r="Q63">
        <v>-6.8959000000000006E-2</v>
      </c>
      <c r="R63">
        <v>-6.089E-2</v>
      </c>
      <c r="S63">
        <v>1.8325000000000001E-2</v>
      </c>
      <c r="T63">
        <v>-2.7361E-2</v>
      </c>
      <c r="U63">
        <v>1.5565000000000001E-2</v>
      </c>
      <c r="V63">
        <v>-2.1700000000000001E-3</v>
      </c>
      <c r="W63">
        <v>2.2138999999999999E-2</v>
      </c>
    </row>
    <row r="64" spans="1:23" x14ac:dyDescent="0.25">
      <c r="A64">
        <v>314</v>
      </c>
      <c r="B64">
        <v>-4.7529000000000002E-2</v>
      </c>
      <c r="C64">
        <v>2.1521999999999999E-2</v>
      </c>
      <c r="D64">
        <v>4.4997000000000002E-2</v>
      </c>
      <c r="E64">
        <v>-9.1216000000000005E-2</v>
      </c>
      <c r="F64">
        <v>-0.21849099999999999</v>
      </c>
      <c r="G64">
        <v>0.57236100000000001</v>
      </c>
      <c r="H64">
        <v>4.8277E-2</v>
      </c>
      <c r="I64">
        <v>38.713827999999999</v>
      </c>
      <c r="J64">
        <v>4.3434270000000001</v>
      </c>
      <c r="K64">
        <v>1.5616620000000001</v>
      </c>
      <c r="L64">
        <v>1.2225E-2</v>
      </c>
      <c r="M64">
        <v>0.13891600000000001</v>
      </c>
      <c r="N64">
        <v>-3.6480000000000002E-3</v>
      </c>
      <c r="O64">
        <v>-0.19903100000000001</v>
      </c>
      <c r="P64">
        <v>3.7989999999999999E-3</v>
      </c>
      <c r="Q64">
        <v>-7.3966000000000004E-2</v>
      </c>
      <c r="R64">
        <v>-6.4305000000000001E-2</v>
      </c>
      <c r="S64">
        <v>2.1961999999999999E-2</v>
      </c>
      <c r="T64">
        <v>-2.2704999999999999E-2</v>
      </c>
      <c r="U64">
        <v>2.1274999999999999E-2</v>
      </c>
      <c r="V64">
        <v>3.1310000000000001E-3</v>
      </c>
      <c r="W64">
        <v>8.9370000000000005E-3</v>
      </c>
    </row>
    <row r="65" spans="1:23" x14ac:dyDescent="0.25">
      <c r="A65">
        <v>316</v>
      </c>
      <c r="B65">
        <v>-5.3956999999999998E-2</v>
      </c>
      <c r="C65">
        <v>2.6692E-2</v>
      </c>
      <c r="D65">
        <v>4.5727999999999998E-2</v>
      </c>
      <c r="E65">
        <v>-8.6501999999999996E-2</v>
      </c>
      <c r="F65">
        <v>-0.21851799999999999</v>
      </c>
      <c r="G65">
        <v>0.53206799999999999</v>
      </c>
      <c r="H65">
        <v>5.6322999999999998E-2</v>
      </c>
      <c r="I65">
        <v>23.956994999999999</v>
      </c>
      <c r="J65">
        <v>2.5172119999999998</v>
      </c>
      <c r="K65">
        <v>1.5060880000000001</v>
      </c>
      <c r="L65">
        <v>1.0522999999999999E-2</v>
      </c>
      <c r="M65">
        <v>9.1441999999999996E-2</v>
      </c>
      <c r="N65">
        <v>-4.065E-3</v>
      </c>
      <c r="O65">
        <v>-0.114301</v>
      </c>
      <c r="P65">
        <v>1.869E-3</v>
      </c>
      <c r="Q65">
        <v>-7.1689000000000003E-2</v>
      </c>
      <c r="R65">
        <v>-6.5508999999999998E-2</v>
      </c>
      <c r="S65">
        <v>1.3542E-2</v>
      </c>
      <c r="T65">
        <v>-2.2394000000000001E-2</v>
      </c>
      <c r="U65">
        <v>1.7264999999999999E-2</v>
      </c>
      <c r="V65">
        <v>1.059E-3</v>
      </c>
      <c r="W65">
        <v>1.523E-3</v>
      </c>
    </row>
    <row r="66" spans="1:23" x14ac:dyDescent="0.25">
      <c r="A66">
        <v>318</v>
      </c>
      <c r="B66">
        <v>-5.7673000000000002E-2</v>
      </c>
      <c r="C66">
        <v>2.8049000000000001E-2</v>
      </c>
      <c r="D66">
        <v>4.3307999999999999E-2</v>
      </c>
      <c r="E66">
        <v>-8.1551999999999999E-2</v>
      </c>
      <c r="F66">
        <v>-0.217755</v>
      </c>
      <c r="G66">
        <v>0.51083999999999996</v>
      </c>
      <c r="H66">
        <v>6.8332000000000004E-2</v>
      </c>
      <c r="I66">
        <v>14.921716999999999</v>
      </c>
      <c r="J66">
        <v>1.4753080000000001</v>
      </c>
      <c r="K66">
        <v>1.437001</v>
      </c>
      <c r="L66">
        <v>9.9979999999999999E-3</v>
      </c>
      <c r="M66">
        <v>5.1367000000000003E-2</v>
      </c>
      <c r="N66">
        <v>-9.8999999999999994E-5</v>
      </c>
      <c r="O66">
        <v>-6.4852999999999994E-2</v>
      </c>
      <c r="P66">
        <v>-3.1700000000000001E-3</v>
      </c>
      <c r="Q66">
        <v>-7.1323999999999999E-2</v>
      </c>
      <c r="R66">
        <v>-6.8256999999999998E-2</v>
      </c>
      <c r="S66">
        <v>1.2215999999999999E-2</v>
      </c>
      <c r="T66">
        <v>-1.6145E-2</v>
      </c>
      <c r="U66">
        <v>1.5088000000000001E-2</v>
      </c>
      <c r="V66">
        <v>5.8279999999999998E-3</v>
      </c>
      <c r="W66">
        <v>6.5529999999999998E-3</v>
      </c>
    </row>
    <row r="67" spans="1:23" x14ac:dyDescent="0.25">
      <c r="A67">
        <v>320</v>
      </c>
      <c r="B67">
        <v>-5.6148999999999998E-2</v>
      </c>
      <c r="C67">
        <v>2.2463E-2</v>
      </c>
      <c r="D67">
        <v>3.6340999999999998E-2</v>
      </c>
      <c r="E67">
        <v>-7.7592999999999995E-2</v>
      </c>
      <c r="F67">
        <v>-0.20998</v>
      </c>
      <c r="G67">
        <v>0.50058100000000005</v>
      </c>
      <c r="H67">
        <v>7.0582000000000006E-2</v>
      </c>
      <c r="I67">
        <v>9.3331029999999995</v>
      </c>
      <c r="J67">
        <v>0.87709400000000004</v>
      </c>
      <c r="K67">
        <v>1.354023</v>
      </c>
      <c r="L67">
        <v>4.9870000000000001E-3</v>
      </c>
      <c r="M67">
        <v>3.0290999999999998E-2</v>
      </c>
      <c r="N67">
        <v>-4.6109999999999996E-3</v>
      </c>
      <c r="O67">
        <v>-3.3780999999999999E-2</v>
      </c>
      <c r="P67">
        <v>-4.7879999999999997E-3</v>
      </c>
      <c r="Q67">
        <v>-7.2985999999999995E-2</v>
      </c>
      <c r="R67">
        <v>-6.7867999999999998E-2</v>
      </c>
      <c r="S67">
        <v>1.457E-2</v>
      </c>
      <c r="T67">
        <v>-1.0817999999999999E-2</v>
      </c>
      <c r="U67">
        <v>1.968E-2</v>
      </c>
      <c r="V67">
        <v>3.2260000000000001E-3</v>
      </c>
      <c r="W67">
        <v>6.816E-3</v>
      </c>
    </row>
    <row r="68" spans="1:23" x14ac:dyDescent="0.25">
      <c r="A68">
        <v>322</v>
      </c>
      <c r="B68">
        <v>-5.4317999999999998E-2</v>
      </c>
      <c r="C68">
        <v>2.4226000000000001E-2</v>
      </c>
      <c r="D68">
        <v>3.3616E-2</v>
      </c>
      <c r="E68">
        <v>-7.1503999999999998E-2</v>
      </c>
      <c r="F68">
        <v>-0.20591400000000001</v>
      </c>
      <c r="G68">
        <v>0.49214400000000003</v>
      </c>
      <c r="H68">
        <v>5.2713999999999997E-2</v>
      </c>
      <c r="I68">
        <v>6.1120760000000001</v>
      </c>
      <c r="J68">
        <v>0.556396</v>
      </c>
      <c r="K68">
        <v>1.281339</v>
      </c>
      <c r="L68">
        <v>2.0409999999999998E-3</v>
      </c>
      <c r="M68">
        <v>2.3980000000000001E-2</v>
      </c>
      <c r="N68">
        <v>-4.2100000000000002E-3</v>
      </c>
      <c r="O68">
        <v>-6.071E-3</v>
      </c>
      <c r="P68">
        <v>8.7119999999999993E-3</v>
      </c>
      <c r="Q68">
        <v>-7.7273999999999995E-2</v>
      </c>
      <c r="R68">
        <v>-7.4564000000000005E-2</v>
      </c>
      <c r="S68">
        <v>1.421E-2</v>
      </c>
      <c r="T68">
        <v>-1.2319E-2</v>
      </c>
      <c r="U68">
        <v>1.6982000000000001E-2</v>
      </c>
      <c r="V68">
        <v>5.156E-3</v>
      </c>
      <c r="W68">
        <v>6.4780000000000003E-3</v>
      </c>
    </row>
    <row r="69" spans="1:23" x14ac:dyDescent="0.25">
      <c r="A69">
        <v>324</v>
      </c>
      <c r="B69">
        <v>-5.3512999999999998E-2</v>
      </c>
      <c r="C69">
        <v>2.5781999999999999E-2</v>
      </c>
      <c r="D69">
        <v>3.3815999999999999E-2</v>
      </c>
      <c r="E69">
        <v>-6.3131000000000007E-2</v>
      </c>
      <c r="F69">
        <v>-0.209925</v>
      </c>
      <c r="G69">
        <v>0.48212300000000002</v>
      </c>
      <c r="H69">
        <v>3.9706999999999999E-2</v>
      </c>
      <c r="I69">
        <v>4.1153829999999996</v>
      </c>
      <c r="J69">
        <v>0.374695</v>
      </c>
      <c r="K69">
        <v>1.198507</v>
      </c>
      <c r="L69">
        <v>-2.4800000000000001E-4</v>
      </c>
      <c r="M69">
        <v>1.4746E-2</v>
      </c>
      <c r="N69">
        <v>-1.8649999999999999E-3</v>
      </c>
      <c r="O69">
        <v>5.5059999999999996E-3</v>
      </c>
      <c r="P69">
        <v>5.2399999999999999E-3</v>
      </c>
      <c r="Q69">
        <v>-6.9786000000000001E-2</v>
      </c>
      <c r="R69">
        <v>-6.9785E-2</v>
      </c>
      <c r="S69">
        <v>1.3084E-2</v>
      </c>
      <c r="T69">
        <v>-8.9529999999999992E-3</v>
      </c>
      <c r="U69">
        <v>1.0185E-2</v>
      </c>
      <c r="V69">
        <v>2.9350000000000001E-3</v>
      </c>
      <c r="W69">
        <v>5.2769999999999996E-3</v>
      </c>
    </row>
    <row r="70" spans="1:23" x14ac:dyDescent="0.25">
      <c r="A70">
        <v>326</v>
      </c>
      <c r="B70">
        <v>-4.9535999999999997E-2</v>
      </c>
      <c r="C70">
        <v>2.486E-2</v>
      </c>
      <c r="D70">
        <v>3.1729E-2</v>
      </c>
      <c r="E70">
        <v>-6.5740999999999994E-2</v>
      </c>
      <c r="F70">
        <v>-0.21529000000000001</v>
      </c>
      <c r="G70">
        <v>0.47732799999999997</v>
      </c>
      <c r="H70">
        <v>3.4254E-2</v>
      </c>
      <c r="I70">
        <v>2.8992580000000001</v>
      </c>
      <c r="J70">
        <v>0.27390700000000001</v>
      </c>
      <c r="K70">
        <v>1.1105050000000001</v>
      </c>
      <c r="L70">
        <v>5.9699999999999998E-4</v>
      </c>
      <c r="M70">
        <v>7.6599999999999997E-4</v>
      </c>
      <c r="N70">
        <v>2.2409999999999999E-3</v>
      </c>
      <c r="O70">
        <v>3.5170000000000002E-3</v>
      </c>
      <c r="P70">
        <v>-1.2520000000000001E-3</v>
      </c>
      <c r="Q70">
        <v>-6.5620999999999999E-2</v>
      </c>
      <c r="R70">
        <v>-6.6969000000000001E-2</v>
      </c>
      <c r="S70">
        <v>1.6865000000000002E-2</v>
      </c>
      <c r="T70">
        <v>-6.4000000000000005E-4</v>
      </c>
      <c r="U70">
        <v>1.1024000000000001E-2</v>
      </c>
      <c r="V70">
        <v>-1.688E-3</v>
      </c>
      <c r="W70">
        <v>1.2310000000000001E-3</v>
      </c>
    </row>
    <row r="71" spans="1:23" x14ac:dyDescent="0.25">
      <c r="A71">
        <v>328</v>
      </c>
      <c r="B71">
        <v>-4.8246999999999998E-2</v>
      </c>
      <c r="C71">
        <v>2.6742999999999999E-2</v>
      </c>
      <c r="D71">
        <v>3.2906999999999999E-2</v>
      </c>
      <c r="E71">
        <v>-7.2836999999999999E-2</v>
      </c>
      <c r="F71">
        <v>-0.21238099999999999</v>
      </c>
      <c r="G71">
        <v>0.46355200000000002</v>
      </c>
      <c r="H71">
        <v>3.0669999999999999E-2</v>
      </c>
      <c r="I71">
        <v>2.0990319999999998</v>
      </c>
      <c r="J71">
        <v>0.203983</v>
      </c>
      <c r="K71">
        <v>1.024159</v>
      </c>
      <c r="L71">
        <v>7.7600000000000004E-3</v>
      </c>
      <c r="M71">
        <v>1.261E-3</v>
      </c>
      <c r="N71">
        <v>7.4139999999999996E-3</v>
      </c>
      <c r="O71">
        <v>5.1390000000000003E-3</v>
      </c>
      <c r="P71">
        <v>8.4349999999999998E-3</v>
      </c>
      <c r="Q71">
        <v>-7.2460999999999998E-2</v>
      </c>
      <c r="R71">
        <v>-7.2706999999999994E-2</v>
      </c>
      <c r="S71">
        <v>2.0596E-2</v>
      </c>
      <c r="T71">
        <v>-2.055E-3</v>
      </c>
      <c r="U71">
        <v>8.3940000000000004E-3</v>
      </c>
      <c r="V71">
        <v>9.3010000000000002E-3</v>
      </c>
      <c r="W71">
        <v>2.032E-3</v>
      </c>
    </row>
    <row r="72" spans="1:23" x14ac:dyDescent="0.25">
      <c r="A72">
        <v>330</v>
      </c>
      <c r="B72">
        <v>-5.0788E-2</v>
      </c>
      <c r="C72">
        <v>2.7720000000000002E-2</v>
      </c>
      <c r="D72">
        <v>2.7959999999999999E-2</v>
      </c>
      <c r="E72">
        <v>-7.6664999999999997E-2</v>
      </c>
      <c r="F72">
        <v>-0.20557900000000001</v>
      </c>
      <c r="G72">
        <v>0.45495999999999998</v>
      </c>
      <c r="H72">
        <v>2.8712000000000001E-2</v>
      </c>
      <c r="I72">
        <v>1.5720000000000001</v>
      </c>
      <c r="J72">
        <v>0.16259299999999999</v>
      </c>
      <c r="K72">
        <v>0.941639</v>
      </c>
      <c r="L72">
        <v>9.2020000000000001E-3</v>
      </c>
      <c r="M72">
        <v>2.611E-3</v>
      </c>
      <c r="N72">
        <v>4.3600000000000003E-4</v>
      </c>
      <c r="O72">
        <v>6.62E-3</v>
      </c>
      <c r="P72">
        <v>1.6404999999999999E-2</v>
      </c>
      <c r="Q72">
        <v>-7.7225000000000002E-2</v>
      </c>
      <c r="R72">
        <v>-7.6624999999999999E-2</v>
      </c>
      <c r="S72">
        <v>2.2675000000000001E-2</v>
      </c>
      <c r="T72">
        <v>-7.2110000000000004E-3</v>
      </c>
      <c r="U72">
        <v>1.2427000000000001E-2</v>
      </c>
      <c r="V72">
        <v>8.4320000000000003E-3</v>
      </c>
      <c r="W72">
        <v>3.4600000000000001E-4</v>
      </c>
    </row>
    <row r="73" spans="1:23" x14ac:dyDescent="0.25">
      <c r="A73">
        <v>332</v>
      </c>
      <c r="B73">
        <v>-4.8113000000000003E-2</v>
      </c>
      <c r="C73">
        <v>3.227E-2</v>
      </c>
      <c r="D73">
        <v>3.0143E-2</v>
      </c>
      <c r="E73">
        <v>-7.7075000000000005E-2</v>
      </c>
      <c r="F73">
        <v>-0.204458</v>
      </c>
      <c r="G73">
        <v>0.44440800000000003</v>
      </c>
      <c r="H73">
        <v>2.5749999999999999E-2</v>
      </c>
      <c r="I73">
        <v>1.217624</v>
      </c>
      <c r="J73">
        <v>0.13180900000000001</v>
      </c>
      <c r="K73">
        <v>0.86085400000000001</v>
      </c>
      <c r="L73">
        <v>2.944E-3</v>
      </c>
      <c r="M73">
        <v>4.6480000000000002E-3</v>
      </c>
      <c r="N73">
        <v>-1.74E-3</v>
      </c>
      <c r="O73">
        <v>6.3439999999999998E-3</v>
      </c>
      <c r="P73">
        <v>8.7819999999999999E-3</v>
      </c>
      <c r="Q73">
        <v>-7.0832999999999993E-2</v>
      </c>
      <c r="R73">
        <v>-7.7095999999999998E-2</v>
      </c>
      <c r="S73">
        <v>1.4574E-2</v>
      </c>
      <c r="T73">
        <v>-5.2220000000000001E-3</v>
      </c>
      <c r="U73">
        <v>1.4274999999999999E-2</v>
      </c>
      <c r="V73">
        <v>-1.4109999999999999E-3</v>
      </c>
      <c r="W73">
        <v>3.3080000000000002E-3</v>
      </c>
    </row>
    <row r="74" spans="1:23" x14ac:dyDescent="0.25">
      <c r="A74">
        <v>334</v>
      </c>
      <c r="B74">
        <v>-4.5561999999999998E-2</v>
      </c>
      <c r="C74">
        <v>3.4403000000000003E-2</v>
      </c>
      <c r="D74">
        <v>4.0299000000000001E-2</v>
      </c>
      <c r="E74">
        <v>-7.4826000000000004E-2</v>
      </c>
      <c r="F74">
        <v>-0.20172200000000001</v>
      </c>
      <c r="G74">
        <v>0.42732900000000001</v>
      </c>
      <c r="H74">
        <v>2.5481E-2</v>
      </c>
      <c r="I74">
        <v>0.958422</v>
      </c>
      <c r="J74">
        <v>0.11282300000000001</v>
      </c>
      <c r="K74">
        <v>0.77639199999999997</v>
      </c>
      <c r="L74">
        <v>3.4780000000000002E-3</v>
      </c>
      <c r="M74">
        <v>7.9129999999999999E-3</v>
      </c>
      <c r="N74">
        <v>6.3299999999999999E-4</v>
      </c>
      <c r="O74">
        <v>9.5460000000000007E-3</v>
      </c>
      <c r="P74">
        <v>4.8349999999999999E-3</v>
      </c>
      <c r="Q74">
        <v>-6.6924999999999998E-2</v>
      </c>
      <c r="R74">
        <v>-6.6380999999999996E-2</v>
      </c>
      <c r="S74">
        <v>8.5389999999999997E-3</v>
      </c>
      <c r="T74">
        <v>-1.4430000000000001E-3</v>
      </c>
      <c r="U74">
        <v>9.0740000000000005E-3</v>
      </c>
      <c r="V74">
        <v>-2.5850000000000001E-3</v>
      </c>
      <c r="W74">
        <v>4.9160000000000002E-3</v>
      </c>
    </row>
    <row r="75" spans="1:23" x14ac:dyDescent="0.25">
      <c r="A75">
        <v>336</v>
      </c>
      <c r="B75">
        <v>-4.3779999999999999E-2</v>
      </c>
      <c r="C75">
        <v>3.2349999999999997E-2</v>
      </c>
      <c r="D75">
        <v>3.6823000000000002E-2</v>
      </c>
      <c r="E75">
        <v>-7.9616999999999993E-2</v>
      </c>
      <c r="F75">
        <v>-0.196746</v>
      </c>
      <c r="G75">
        <v>0.41599799999999998</v>
      </c>
      <c r="H75">
        <v>2.2121999999999999E-2</v>
      </c>
      <c r="I75">
        <v>0.77485199999999999</v>
      </c>
      <c r="J75">
        <v>0.108297</v>
      </c>
      <c r="K75">
        <v>0.68970399999999998</v>
      </c>
      <c r="L75">
        <v>4.3020000000000003E-3</v>
      </c>
      <c r="M75">
        <v>2.5469999999999998E-3</v>
      </c>
      <c r="N75">
        <v>1.01E-3</v>
      </c>
      <c r="O75">
        <v>1.0315E-2</v>
      </c>
      <c r="P75">
        <v>1.0045999999999999E-2</v>
      </c>
      <c r="Q75">
        <v>-6.5733E-2</v>
      </c>
      <c r="R75">
        <v>-6.0476000000000002E-2</v>
      </c>
      <c r="S75">
        <v>1.3540999999999999E-2</v>
      </c>
      <c r="T75">
        <v>2.0699999999999999E-4</v>
      </c>
      <c r="U75">
        <v>1.1277000000000001E-2</v>
      </c>
      <c r="V75">
        <v>-4.6470000000000001E-3</v>
      </c>
      <c r="W75">
        <v>5.9599999999999996E-4</v>
      </c>
    </row>
    <row r="76" spans="1:23" x14ac:dyDescent="0.25">
      <c r="A76">
        <v>338</v>
      </c>
      <c r="B76">
        <v>-4.0506E-2</v>
      </c>
      <c r="C76">
        <v>2.7293999999999999E-2</v>
      </c>
      <c r="D76">
        <v>3.2867E-2</v>
      </c>
      <c r="E76">
        <v>-8.4735000000000005E-2</v>
      </c>
      <c r="F76">
        <v>-0.189524</v>
      </c>
      <c r="G76">
        <v>0.40101700000000001</v>
      </c>
      <c r="H76">
        <v>1.6216000000000001E-2</v>
      </c>
      <c r="I76">
        <v>0.636324</v>
      </c>
      <c r="J76">
        <v>9.9126000000000006E-2</v>
      </c>
      <c r="K76">
        <v>0.61849500000000002</v>
      </c>
      <c r="L76">
        <v>2.5349999999999999E-3</v>
      </c>
      <c r="M76">
        <v>-5.4599999999999996E-3</v>
      </c>
      <c r="N76">
        <v>3.5109999999999998E-3</v>
      </c>
      <c r="O76">
        <v>1.4871000000000001E-2</v>
      </c>
      <c r="P76">
        <v>1.1011E-2</v>
      </c>
      <c r="Q76">
        <v>-5.9894999999999997E-2</v>
      </c>
      <c r="R76">
        <v>-5.7077000000000003E-2</v>
      </c>
      <c r="S76">
        <v>1.2623000000000001E-2</v>
      </c>
      <c r="T76">
        <v>-1.1900000000000001E-4</v>
      </c>
      <c r="U76">
        <v>1.4152E-2</v>
      </c>
      <c r="V76">
        <v>-5.4310000000000001E-3</v>
      </c>
      <c r="W76">
        <v>3.2880000000000001E-3</v>
      </c>
    </row>
    <row r="77" spans="1:23" x14ac:dyDescent="0.25">
      <c r="A77">
        <v>340</v>
      </c>
      <c r="B77">
        <v>-3.2858999999999999E-2</v>
      </c>
      <c r="C77">
        <v>2.7503E-2</v>
      </c>
      <c r="D77">
        <v>3.1321000000000002E-2</v>
      </c>
      <c r="E77">
        <v>-7.9767000000000005E-2</v>
      </c>
      <c r="F77">
        <v>-0.18550800000000001</v>
      </c>
      <c r="G77">
        <v>0.38245400000000002</v>
      </c>
      <c r="H77">
        <v>1.132E-2</v>
      </c>
      <c r="I77">
        <v>0.52959000000000001</v>
      </c>
      <c r="J77">
        <v>8.6947999999999998E-2</v>
      </c>
      <c r="K77">
        <v>0.55553300000000005</v>
      </c>
      <c r="L77">
        <v>3.3210000000000002E-3</v>
      </c>
      <c r="M77">
        <v>-9.7999999999999997E-3</v>
      </c>
      <c r="N77">
        <v>-3.8000000000000002E-5</v>
      </c>
      <c r="O77">
        <v>1.5337999999999999E-2</v>
      </c>
      <c r="P77">
        <v>1.5989E-2</v>
      </c>
      <c r="Q77">
        <v>-5.4382E-2</v>
      </c>
      <c r="R77">
        <v>-5.6191999999999999E-2</v>
      </c>
      <c r="S77">
        <v>1.3197E-2</v>
      </c>
      <c r="T77">
        <v>1.0970000000000001E-3</v>
      </c>
      <c r="U77">
        <v>1.2985999999999999E-2</v>
      </c>
      <c r="V77">
        <v>-1.3899999999999999E-4</v>
      </c>
      <c r="W77">
        <v>5.2890000000000003E-3</v>
      </c>
    </row>
    <row r="78" spans="1:23" x14ac:dyDescent="0.25">
      <c r="A78">
        <v>342</v>
      </c>
      <c r="B78">
        <v>-2.7177E-2</v>
      </c>
      <c r="C78">
        <v>2.9721999999999998E-2</v>
      </c>
      <c r="D78">
        <v>3.3873E-2</v>
      </c>
      <c r="E78">
        <v>-8.4990999999999997E-2</v>
      </c>
      <c r="F78">
        <v>-0.17811399999999999</v>
      </c>
      <c r="G78">
        <v>0.36726599999999998</v>
      </c>
      <c r="H78">
        <v>1.0607999999999999E-2</v>
      </c>
      <c r="I78">
        <v>0.44486399999999998</v>
      </c>
      <c r="J78">
        <v>8.1527000000000002E-2</v>
      </c>
      <c r="K78">
        <v>0.49022500000000002</v>
      </c>
      <c r="L78">
        <v>-2.1020000000000001E-3</v>
      </c>
      <c r="M78">
        <v>-3.9119999999999997E-3</v>
      </c>
      <c r="N78">
        <v>-2.3839999999999998E-3</v>
      </c>
      <c r="O78">
        <v>1.1372999999999999E-2</v>
      </c>
      <c r="P78">
        <v>1.3962E-2</v>
      </c>
      <c r="Q78">
        <v>-4.9612999999999997E-2</v>
      </c>
      <c r="R78">
        <v>-4.8425000000000003E-2</v>
      </c>
      <c r="S78">
        <v>9.5270000000000007E-3</v>
      </c>
      <c r="T78">
        <v>6.9220000000000002E-3</v>
      </c>
      <c r="U78">
        <v>1.4175999999999999E-2</v>
      </c>
      <c r="V78">
        <v>-1.12E-4</v>
      </c>
      <c r="W78">
        <v>4.065E-3</v>
      </c>
    </row>
    <row r="79" spans="1:23" x14ac:dyDescent="0.25">
      <c r="A79">
        <v>344</v>
      </c>
      <c r="B79">
        <v>-2.4489E-2</v>
      </c>
      <c r="C79">
        <v>2.9592E-2</v>
      </c>
      <c r="D79">
        <v>2.7916E-2</v>
      </c>
      <c r="E79">
        <v>-8.9714000000000002E-2</v>
      </c>
      <c r="F79">
        <v>-0.168124</v>
      </c>
      <c r="G79">
        <v>0.35595300000000002</v>
      </c>
      <c r="H79">
        <v>9.5709999999999996E-3</v>
      </c>
      <c r="I79">
        <v>0.37791799999999998</v>
      </c>
      <c r="J79">
        <v>8.1278000000000003E-2</v>
      </c>
      <c r="K79">
        <v>0.44106400000000001</v>
      </c>
      <c r="L79">
        <v>-8.4419999999999999E-3</v>
      </c>
      <c r="M79">
        <v>6.424E-3</v>
      </c>
      <c r="N79">
        <v>2.9E-5</v>
      </c>
      <c r="O79">
        <v>1.0755000000000001E-2</v>
      </c>
      <c r="P79">
        <v>6.2740000000000001E-3</v>
      </c>
      <c r="Q79">
        <v>-4.0024999999999998E-2</v>
      </c>
      <c r="R79">
        <v>-4.1501999999999997E-2</v>
      </c>
      <c r="S79">
        <v>3.088E-3</v>
      </c>
      <c r="T79">
        <v>4.0410000000000003E-3</v>
      </c>
      <c r="U79">
        <v>1.5900000000000001E-2</v>
      </c>
      <c r="V79">
        <v>-4.398E-3</v>
      </c>
      <c r="W79">
        <v>6.986E-3</v>
      </c>
    </row>
    <row r="80" spans="1:23" x14ac:dyDescent="0.25">
      <c r="A80">
        <v>346</v>
      </c>
      <c r="B80">
        <v>-2.5326000000000001E-2</v>
      </c>
      <c r="C80">
        <v>3.0200000000000001E-2</v>
      </c>
      <c r="D80">
        <v>1.8558000000000002E-2</v>
      </c>
      <c r="E80">
        <v>-9.2311000000000004E-2</v>
      </c>
      <c r="F80">
        <v>-0.15396699999999999</v>
      </c>
      <c r="G80">
        <v>0.346161</v>
      </c>
      <c r="H80">
        <v>5.7270000000000003E-3</v>
      </c>
      <c r="I80">
        <v>0.31959300000000002</v>
      </c>
      <c r="J80">
        <v>7.8704999999999997E-2</v>
      </c>
      <c r="K80">
        <v>0.40289700000000001</v>
      </c>
      <c r="L80">
        <v>-4.7359999999999998E-3</v>
      </c>
      <c r="M80">
        <v>7.1510000000000002E-3</v>
      </c>
      <c r="N80">
        <v>3.722E-3</v>
      </c>
      <c r="O80">
        <v>1.2952999999999999E-2</v>
      </c>
      <c r="P80">
        <v>3.5950000000000001E-3</v>
      </c>
      <c r="Q80">
        <v>-3.2660000000000002E-2</v>
      </c>
      <c r="R80">
        <v>-3.9722E-2</v>
      </c>
      <c r="S80">
        <v>3.7959999999999999E-3</v>
      </c>
      <c r="T80">
        <v>2.068E-3</v>
      </c>
      <c r="U80">
        <v>9.9889999999999996E-3</v>
      </c>
      <c r="V80">
        <v>-7.1130000000000004E-3</v>
      </c>
      <c r="W80">
        <v>8.4829999999999992E-3</v>
      </c>
    </row>
    <row r="81" spans="1:23" x14ac:dyDescent="0.25">
      <c r="A81">
        <v>348</v>
      </c>
      <c r="B81">
        <v>-2.6476E-2</v>
      </c>
      <c r="C81">
        <v>2.5357000000000001E-2</v>
      </c>
      <c r="D81">
        <v>1.9737000000000001E-2</v>
      </c>
      <c r="E81">
        <v>-9.4454999999999997E-2</v>
      </c>
      <c r="F81">
        <v>-0.137987</v>
      </c>
      <c r="G81">
        <v>0.33167000000000002</v>
      </c>
      <c r="H81">
        <v>2.13E-4</v>
      </c>
      <c r="I81">
        <v>0.26603399999999999</v>
      </c>
      <c r="J81">
        <v>6.9651000000000005E-2</v>
      </c>
      <c r="K81">
        <v>0.36821700000000002</v>
      </c>
      <c r="L81">
        <v>3.202E-3</v>
      </c>
      <c r="M81">
        <v>7.76E-4</v>
      </c>
      <c r="N81">
        <v>3.6000000000000001E-5</v>
      </c>
      <c r="O81">
        <v>1.5739E-2</v>
      </c>
      <c r="P81">
        <v>1.209E-3</v>
      </c>
      <c r="Q81">
        <v>-3.0667E-2</v>
      </c>
      <c r="R81">
        <v>-3.4179000000000001E-2</v>
      </c>
      <c r="S81">
        <v>-6.4899999999999995E-4</v>
      </c>
      <c r="T81">
        <v>7.8150000000000008E-3</v>
      </c>
      <c r="U81">
        <v>5.8999999999999999E-3</v>
      </c>
      <c r="V81">
        <v>-5.0429999999999997E-3</v>
      </c>
      <c r="W81">
        <v>5.9500000000000004E-3</v>
      </c>
    </row>
    <row r="82" spans="1:23" x14ac:dyDescent="0.25">
      <c r="A82">
        <v>350</v>
      </c>
      <c r="B82">
        <v>-2.6602000000000001E-2</v>
      </c>
      <c r="C82">
        <v>2.6034999999999999E-2</v>
      </c>
      <c r="D82">
        <v>2.2877999999999999E-2</v>
      </c>
      <c r="E82">
        <v>-9.2492000000000005E-2</v>
      </c>
      <c r="F82">
        <v>-0.13098199999999999</v>
      </c>
      <c r="G82">
        <v>0.312921</v>
      </c>
      <c r="H82">
        <v>8.6379999999999998E-3</v>
      </c>
      <c r="I82">
        <v>0.22512799999999999</v>
      </c>
      <c r="J82">
        <v>5.7505000000000001E-2</v>
      </c>
      <c r="K82">
        <v>0.335366</v>
      </c>
      <c r="L82">
        <v>4.3639999999999998E-3</v>
      </c>
      <c r="M82">
        <v>2.751E-3</v>
      </c>
      <c r="N82">
        <v>-2.9589999999999998E-3</v>
      </c>
      <c r="O82">
        <v>1.3872000000000001E-2</v>
      </c>
      <c r="P82">
        <v>4.3499999999999997E-3</v>
      </c>
      <c r="Q82">
        <v>-3.1676000000000003E-2</v>
      </c>
      <c r="R82">
        <v>-3.2176000000000003E-2</v>
      </c>
      <c r="S82">
        <v>-3.0609999999999999E-3</v>
      </c>
      <c r="T82">
        <v>2.9610000000000001E-3</v>
      </c>
      <c r="U82">
        <v>7.3439999999999998E-3</v>
      </c>
      <c r="V82">
        <v>-2.0720000000000001E-3</v>
      </c>
      <c r="W82">
        <v>1.0201999999999999E-2</v>
      </c>
    </row>
    <row r="83" spans="1:23" x14ac:dyDescent="0.25">
      <c r="A83">
        <v>352</v>
      </c>
      <c r="B83">
        <v>-2.0046999999999999E-2</v>
      </c>
      <c r="C83">
        <v>3.5248000000000002E-2</v>
      </c>
      <c r="D83">
        <v>3.1573999999999998E-2</v>
      </c>
      <c r="E83">
        <v>-8.9731000000000005E-2</v>
      </c>
      <c r="F83">
        <v>-0.12836700000000001</v>
      </c>
      <c r="G83">
        <v>0.293402</v>
      </c>
      <c r="H83">
        <v>1.3155E-2</v>
      </c>
      <c r="I83">
        <v>0.200879</v>
      </c>
      <c r="J83">
        <v>5.6009000000000003E-2</v>
      </c>
      <c r="K83">
        <v>0.30443100000000001</v>
      </c>
      <c r="L83">
        <v>5.4390000000000003E-3</v>
      </c>
      <c r="M83">
        <v>6.0590000000000001E-3</v>
      </c>
      <c r="N83">
        <v>6.267E-3</v>
      </c>
      <c r="O83">
        <v>1.2052999999999999E-2</v>
      </c>
      <c r="P83">
        <v>2.5300000000000001E-3</v>
      </c>
      <c r="Q83">
        <v>-3.2686E-2</v>
      </c>
      <c r="R83">
        <v>-2.9940999999999999E-2</v>
      </c>
      <c r="S83">
        <v>-4.8640000000000003E-3</v>
      </c>
      <c r="T83">
        <v>-2.24E-4</v>
      </c>
      <c r="U83">
        <v>6.7920000000000003E-3</v>
      </c>
      <c r="V83">
        <v>-1.5889999999999999E-3</v>
      </c>
      <c r="W83">
        <v>1.5192000000000001E-2</v>
      </c>
    </row>
    <row r="84" spans="1:23" x14ac:dyDescent="0.25">
      <c r="A84">
        <v>354</v>
      </c>
      <c r="B84">
        <v>-1.9928999999999999E-2</v>
      </c>
      <c r="C84">
        <v>3.5249000000000003E-2</v>
      </c>
      <c r="D84">
        <v>3.3408E-2</v>
      </c>
      <c r="E84">
        <v>-8.8663000000000006E-2</v>
      </c>
      <c r="F84">
        <v>-0.12686600000000001</v>
      </c>
      <c r="G84">
        <v>0.2747</v>
      </c>
      <c r="H84">
        <v>5.8970000000000003E-3</v>
      </c>
      <c r="I84">
        <v>0.17954100000000001</v>
      </c>
      <c r="J84">
        <v>6.7617999999999998E-2</v>
      </c>
      <c r="K84">
        <v>0.27707700000000002</v>
      </c>
      <c r="L84">
        <v>1.0029E-2</v>
      </c>
      <c r="M84">
        <v>1.1249999999999999E-3</v>
      </c>
      <c r="N84">
        <v>3.1640000000000001E-3</v>
      </c>
      <c r="O84">
        <v>1.1691999999999999E-2</v>
      </c>
      <c r="P84">
        <v>-3.372E-3</v>
      </c>
      <c r="Q84">
        <v>-2.1759000000000001E-2</v>
      </c>
      <c r="R84">
        <v>-2.0107E-2</v>
      </c>
      <c r="S84">
        <v>-3.411E-3</v>
      </c>
      <c r="T84">
        <v>-1.1559999999999999E-3</v>
      </c>
      <c r="U84">
        <v>4.1219999999999998E-3</v>
      </c>
      <c r="V84">
        <v>3.0600000000000001E-4</v>
      </c>
      <c r="W84">
        <v>1.0996000000000001E-2</v>
      </c>
    </row>
    <row r="85" spans="1:23" x14ac:dyDescent="0.25">
      <c r="A85">
        <v>356</v>
      </c>
      <c r="B85">
        <v>-2.4688000000000002E-2</v>
      </c>
      <c r="C85">
        <v>2.0709000000000002E-2</v>
      </c>
      <c r="D85">
        <v>2.7875E-2</v>
      </c>
      <c r="E85">
        <v>-8.9026999999999995E-2</v>
      </c>
      <c r="F85">
        <v>-0.111179</v>
      </c>
      <c r="G85">
        <v>0.25478699999999999</v>
      </c>
      <c r="H85">
        <v>1.1067E-2</v>
      </c>
      <c r="I85">
        <v>0.16422700000000001</v>
      </c>
      <c r="J85">
        <v>7.0987999999999996E-2</v>
      </c>
      <c r="K85">
        <v>0.25111499999999998</v>
      </c>
      <c r="L85">
        <v>3.5209999999999998E-3</v>
      </c>
      <c r="M85">
        <v>-3.2620000000000001E-3</v>
      </c>
      <c r="N85">
        <v>-2.1849999999999999E-3</v>
      </c>
      <c r="O85">
        <v>3.0660000000000001E-3</v>
      </c>
      <c r="P85">
        <v>3.0379999999999999E-3</v>
      </c>
      <c r="Q85">
        <v>-1.5322000000000001E-2</v>
      </c>
      <c r="R85">
        <v>-1.6931999999999999E-2</v>
      </c>
      <c r="S85">
        <v>6.5729999999999998E-3</v>
      </c>
      <c r="T85">
        <v>1.0756999999999999E-2</v>
      </c>
      <c r="U85">
        <v>4.8479999999999999E-3</v>
      </c>
      <c r="V85">
        <v>7.0039999999999998E-3</v>
      </c>
      <c r="W85">
        <v>3.13E-3</v>
      </c>
    </row>
    <row r="86" spans="1:23" x14ac:dyDescent="0.25">
      <c r="A86">
        <v>358</v>
      </c>
      <c r="B86">
        <v>-2.4479999999999998E-2</v>
      </c>
      <c r="C86">
        <v>1.4867E-2</v>
      </c>
      <c r="D86">
        <v>1.9535E-2</v>
      </c>
      <c r="E86">
        <v>-8.3749000000000004E-2</v>
      </c>
      <c r="F86">
        <v>-0.101156</v>
      </c>
      <c r="G86">
        <v>0.23760899999999999</v>
      </c>
      <c r="H86">
        <v>1.2496E-2</v>
      </c>
      <c r="I86">
        <v>0.15362300000000001</v>
      </c>
      <c r="J86">
        <v>7.0313000000000001E-2</v>
      </c>
      <c r="K86">
        <v>0.23730999999999999</v>
      </c>
      <c r="L86">
        <v>-4.9649999999999998E-3</v>
      </c>
      <c r="M86">
        <v>-4.8260000000000004E-3</v>
      </c>
      <c r="N86">
        <v>9.2519999999999998E-3</v>
      </c>
      <c r="O86">
        <v>4.7280000000000004E-3</v>
      </c>
      <c r="P86">
        <v>4.7650000000000001E-3</v>
      </c>
      <c r="Q86">
        <v>-9.5779999999999997E-3</v>
      </c>
      <c r="R86">
        <v>-1.6625000000000001E-2</v>
      </c>
      <c r="S86">
        <v>5.2690000000000002E-3</v>
      </c>
      <c r="T86">
        <v>1.7940000000000001E-2</v>
      </c>
      <c r="U86">
        <v>5.3689999999999996E-3</v>
      </c>
      <c r="V86">
        <v>7.4689999999999999E-3</v>
      </c>
      <c r="W86">
        <v>4.0109999999999998E-3</v>
      </c>
    </row>
    <row r="87" spans="1:23" x14ac:dyDescent="0.25">
      <c r="A87">
        <v>360</v>
      </c>
      <c r="B87">
        <v>-1.9427E-2</v>
      </c>
      <c r="C87">
        <v>2.4587999999999999E-2</v>
      </c>
      <c r="D87">
        <v>2.0466999999999999E-2</v>
      </c>
      <c r="E87">
        <v>-7.3723999999999998E-2</v>
      </c>
      <c r="F87">
        <v>-9.5811999999999994E-2</v>
      </c>
      <c r="G87">
        <v>0.23094100000000001</v>
      </c>
      <c r="H87">
        <v>1.3714E-2</v>
      </c>
      <c r="I87">
        <v>0.13727600000000001</v>
      </c>
      <c r="J87">
        <v>7.6506000000000005E-2</v>
      </c>
      <c r="K87">
        <v>0.231766</v>
      </c>
      <c r="L87">
        <v>2.5079999999999998E-3</v>
      </c>
      <c r="M87">
        <v>5.0800000000000003E-3</v>
      </c>
      <c r="N87">
        <v>7.2989999999999999E-3</v>
      </c>
      <c r="O87">
        <v>1.4053E-2</v>
      </c>
      <c r="P87">
        <v>7.7920000000000003E-3</v>
      </c>
      <c r="Q87">
        <v>-1.7899999999999999E-4</v>
      </c>
      <c r="R87">
        <v>-1.3681E-2</v>
      </c>
      <c r="S87">
        <v>-8.4600000000000005E-3</v>
      </c>
      <c r="T87">
        <v>5.8E-5</v>
      </c>
      <c r="U87">
        <v>1.1745999999999999E-2</v>
      </c>
      <c r="V87">
        <v>-6.4130000000000003E-3</v>
      </c>
      <c r="W87">
        <v>5.3330000000000001E-3</v>
      </c>
    </row>
    <row r="88" spans="1:23" x14ac:dyDescent="0.25">
      <c r="A88">
        <v>362</v>
      </c>
      <c r="B88">
        <v>-1.8381000000000002E-2</v>
      </c>
      <c r="C88">
        <v>1.9865000000000001E-2</v>
      </c>
      <c r="D88">
        <v>2.4985E-2</v>
      </c>
      <c r="E88">
        <v>-6.9806999999999994E-2</v>
      </c>
      <c r="F88">
        <v>-7.2303000000000006E-2</v>
      </c>
      <c r="G88">
        <v>0.21404400000000001</v>
      </c>
      <c r="H88">
        <v>1.5509999999999999E-2</v>
      </c>
      <c r="I88">
        <v>0.117067</v>
      </c>
      <c r="J88">
        <v>6.8067000000000003E-2</v>
      </c>
      <c r="K88">
        <v>0.22878100000000001</v>
      </c>
      <c r="L88">
        <v>4.6610000000000002E-3</v>
      </c>
      <c r="M88">
        <v>7.3220000000000004E-3</v>
      </c>
      <c r="N88">
        <v>1.926E-3</v>
      </c>
      <c r="O88">
        <v>6.2979999999999998E-3</v>
      </c>
      <c r="P88">
        <v>1.6192000000000002E-2</v>
      </c>
      <c r="Q88">
        <v>-2.362E-3</v>
      </c>
      <c r="R88">
        <v>-1.0559000000000001E-2</v>
      </c>
      <c r="S88">
        <v>-7.234E-3</v>
      </c>
      <c r="T88">
        <v>-7.85E-4</v>
      </c>
      <c r="U88">
        <v>2.2180999999999999E-2</v>
      </c>
      <c r="V88">
        <v>-1.1103999999999999E-2</v>
      </c>
      <c r="W88">
        <v>3.5729999999999998E-3</v>
      </c>
    </row>
    <row r="89" spans="1:23" x14ac:dyDescent="0.25">
      <c r="A89">
        <v>364</v>
      </c>
      <c r="B89">
        <v>-1.4508E-2</v>
      </c>
      <c r="C89">
        <v>1.1832000000000001E-2</v>
      </c>
      <c r="D89">
        <v>2.5534999999999999E-2</v>
      </c>
      <c r="E89">
        <v>-6.5928E-2</v>
      </c>
      <c r="F89">
        <v>-5.8950000000000002E-2</v>
      </c>
      <c r="G89">
        <v>0.19326499999999999</v>
      </c>
      <c r="H89">
        <v>1.6504000000000001E-2</v>
      </c>
      <c r="I89">
        <v>7.7878000000000003E-2</v>
      </c>
      <c r="J89">
        <v>6.1551000000000002E-2</v>
      </c>
      <c r="K89">
        <v>0.21596599999999999</v>
      </c>
      <c r="L89">
        <v>3.5040000000000002E-3</v>
      </c>
      <c r="M89">
        <v>-4.3200000000000001E-3</v>
      </c>
      <c r="N89">
        <v>5.3530000000000001E-3</v>
      </c>
      <c r="O89">
        <v>6.1650000000000003E-3</v>
      </c>
      <c r="P89">
        <v>1.8700999999999999E-2</v>
      </c>
      <c r="Q89">
        <v>-3.9230000000000003E-3</v>
      </c>
      <c r="R89">
        <v>-1.887E-3</v>
      </c>
      <c r="S89">
        <v>-2.24E-4</v>
      </c>
      <c r="T89">
        <v>-2.8400000000000001E-3</v>
      </c>
      <c r="U89">
        <v>2.0244999999999999E-2</v>
      </c>
      <c r="V89">
        <v>-2.1640000000000001E-3</v>
      </c>
      <c r="W89">
        <v>4.5040000000000002E-3</v>
      </c>
    </row>
    <row r="90" spans="1:23" x14ac:dyDescent="0.25">
      <c r="A90">
        <v>366</v>
      </c>
      <c r="B90">
        <v>-1.3535E-2</v>
      </c>
      <c r="C90">
        <v>2.1218000000000001E-2</v>
      </c>
      <c r="D90">
        <v>2.7532000000000001E-2</v>
      </c>
      <c r="E90">
        <v>-6.1995000000000001E-2</v>
      </c>
      <c r="F90">
        <v>-5.4408999999999999E-2</v>
      </c>
      <c r="G90">
        <v>0.178781</v>
      </c>
      <c r="H90">
        <v>1.1821999999999999E-2</v>
      </c>
      <c r="I90">
        <v>5.015E-2</v>
      </c>
      <c r="J90">
        <v>5.2422000000000003E-2</v>
      </c>
      <c r="K90">
        <v>0.17163400000000001</v>
      </c>
      <c r="L90">
        <v>-4.8809999999999999E-3</v>
      </c>
      <c r="M90">
        <v>8.0199999999999998E-4</v>
      </c>
      <c r="N90">
        <v>2.3739999999999998E-3</v>
      </c>
      <c r="O90">
        <v>7.0479999999999996E-3</v>
      </c>
      <c r="P90">
        <v>1.6794E-2</v>
      </c>
      <c r="Q90">
        <v>2.0079999999999998E-3</v>
      </c>
      <c r="R90">
        <v>3.117E-3</v>
      </c>
      <c r="S90">
        <v>-4.0489999999999996E-3</v>
      </c>
      <c r="T90">
        <v>2.5000000000000001E-4</v>
      </c>
      <c r="U90">
        <v>9.8910000000000005E-3</v>
      </c>
      <c r="V90">
        <v>-1.0449999999999999E-3</v>
      </c>
      <c r="W90">
        <v>5.2610000000000001E-3</v>
      </c>
    </row>
    <row r="91" spans="1:23" x14ac:dyDescent="0.25">
      <c r="A91">
        <v>368</v>
      </c>
      <c r="B91">
        <v>-2.1659999999999999E-2</v>
      </c>
      <c r="C91">
        <v>2.2973E-2</v>
      </c>
      <c r="D91">
        <v>2.1937000000000002E-2</v>
      </c>
      <c r="E91">
        <v>-5.5722000000000001E-2</v>
      </c>
      <c r="F91">
        <v>-5.5571000000000002E-2</v>
      </c>
      <c r="G91">
        <v>0.160746</v>
      </c>
      <c r="H91">
        <v>-3.2079999999999999E-3</v>
      </c>
      <c r="I91">
        <v>5.1513000000000003E-2</v>
      </c>
      <c r="J91">
        <v>3.3270000000000001E-2</v>
      </c>
      <c r="K91">
        <v>0.130361</v>
      </c>
      <c r="L91">
        <v>-4.7920000000000003E-3</v>
      </c>
      <c r="M91">
        <v>-3.3500000000000001E-4</v>
      </c>
      <c r="N91">
        <v>5.2499999999999997E-4</v>
      </c>
      <c r="O91">
        <v>1.5699000000000001E-2</v>
      </c>
      <c r="P91">
        <v>1.9729999999999999E-3</v>
      </c>
      <c r="Q91">
        <v>5.5510000000000004E-3</v>
      </c>
      <c r="R91">
        <v>4.4120000000000001E-3</v>
      </c>
      <c r="S91">
        <v>3.13E-3</v>
      </c>
      <c r="T91">
        <v>1.2692E-2</v>
      </c>
      <c r="U91">
        <v>1.1900000000000001E-2</v>
      </c>
      <c r="V91">
        <v>-5.215E-3</v>
      </c>
      <c r="W91">
        <v>2.9889999999999999E-3</v>
      </c>
    </row>
    <row r="92" spans="1:23" x14ac:dyDescent="0.25">
      <c r="A92">
        <v>370</v>
      </c>
      <c r="B92">
        <v>-1.7048000000000001E-2</v>
      </c>
      <c r="C92">
        <v>2.2452E-2</v>
      </c>
      <c r="D92">
        <v>1.4576E-2</v>
      </c>
      <c r="E92">
        <v>-5.4386999999999998E-2</v>
      </c>
      <c r="F92">
        <v>-5.9003E-2</v>
      </c>
      <c r="G92">
        <v>0.15584500000000001</v>
      </c>
      <c r="H92">
        <v>-6.9309999999999997E-3</v>
      </c>
      <c r="I92">
        <v>3.8450999999999999E-2</v>
      </c>
      <c r="J92">
        <v>2.3635E-2</v>
      </c>
      <c r="K92">
        <v>9.4532000000000005E-2</v>
      </c>
      <c r="L92">
        <v>-3.434E-3</v>
      </c>
      <c r="M92">
        <v>-8.0809999999999996E-3</v>
      </c>
      <c r="N92">
        <v>6.5360000000000001E-3</v>
      </c>
      <c r="O92">
        <v>1.9285E-2</v>
      </c>
      <c r="P92">
        <v>2.905E-3</v>
      </c>
      <c r="Q92">
        <v>-1.941E-3</v>
      </c>
      <c r="R92">
        <v>-2.3080000000000002E-3</v>
      </c>
      <c r="S92">
        <v>8.6870000000000003E-3</v>
      </c>
      <c r="T92">
        <v>1.115E-2</v>
      </c>
      <c r="U92">
        <v>1.0714E-2</v>
      </c>
      <c r="V92">
        <v>-4.7060000000000001E-3</v>
      </c>
      <c r="W92">
        <v>3.9630000000000004E-3</v>
      </c>
    </row>
    <row r="93" spans="1:23" x14ac:dyDescent="0.25">
      <c r="A93">
        <v>372</v>
      </c>
      <c r="B93">
        <v>-2.2335000000000001E-2</v>
      </c>
      <c r="C93">
        <v>2.6117000000000001E-2</v>
      </c>
      <c r="D93">
        <v>1.7975000000000001E-2</v>
      </c>
      <c r="E93">
        <v>-4.6455999999999997E-2</v>
      </c>
      <c r="F93">
        <v>-5.3726000000000003E-2</v>
      </c>
      <c r="G93">
        <v>0.145649</v>
      </c>
      <c r="H93">
        <v>-2.0209999999999998E-3</v>
      </c>
      <c r="I93">
        <v>2.3515000000000001E-2</v>
      </c>
      <c r="J93">
        <v>1.5883999999999999E-2</v>
      </c>
      <c r="K93">
        <v>5.3459E-2</v>
      </c>
      <c r="L93">
        <v>-5.0429999999999997E-3</v>
      </c>
      <c r="M93">
        <v>2.5379999999999999E-3</v>
      </c>
      <c r="N93">
        <v>1.4121999999999999E-2</v>
      </c>
      <c r="O93">
        <v>1.695E-2</v>
      </c>
      <c r="P93">
        <v>1.9382E-2</v>
      </c>
      <c r="Q93">
        <v>-7.9760000000000005E-3</v>
      </c>
      <c r="R93">
        <v>1.6280000000000001E-3</v>
      </c>
      <c r="S93">
        <v>1.578E-3</v>
      </c>
      <c r="T93">
        <v>7.3959999999999998E-3</v>
      </c>
      <c r="U93">
        <v>-1.175E-3</v>
      </c>
      <c r="V93">
        <v>-8.4510000000000002E-3</v>
      </c>
      <c r="W93">
        <v>3.4699999999999998E-4</v>
      </c>
    </row>
    <row r="94" spans="1:23" x14ac:dyDescent="0.25">
      <c r="A94">
        <v>374</v>
      </c>
      <c r="B94">
        <v>-2.7404999999999999E-2</v>
      </c>
      <c r="C94">
        <v>1.8296E-2</v>
      </c>
      <c r="D94">
        <v>1.7262E-2</v>
      </c>
      <c r="E94">
        <v>-3.1995999999999997E-2</v>
      </c>
      <c r="F94">
        <v>-4.1756000000000001E-2</v>
      </c>
      <c r="G94">
        <v>0.12653700000000001</v>
      </c>
      <c r="H94">
        <v>4.3439999999999998E-3</v>
      </c>
      <c r="I94">
        <v>2.1609E-2</v>
      </c>
      <c r="J94">
        <v>1.119E-2</v>
      </c>
      <c r="K94">
        <v>3.6311000000000003E-2</v>
      </c>
      <c r="L94">
        <v>-3.5490000000000001E-3</v>
      </c>
      <c r="M94">
        <v>9.7499999999999996E-4</v>
      </c>
      <c r="N94">
        <v>5.9849999999999999E-3</v>
      </c>
      <c r="O94">
        <v>1.048E-2</v>
      </c>
      <c r="P94">
        <v>1.2468999999999999E-2</v>
      </c>
      <c r="Q94">
        <v>-1.1299E-2</v>
      </c>
      <c r="R94">
        <v>2.098E-3</v>
      </c>
      <c r="S94">
        <v>6.9490000000000003E-3</v>
      </c>
      <c r="T94">
        <v>7.9950000000000004E-3</v>
      </c>
      <c r="U94">
        <v>-7.94E-4</v>
      </c>
      <c r="V94">
        <v>-1.171E-2</v>
      </c>
      <c r="W94">
        <v>-5.8139999999999997E-3</v>
      </c>
    </row>
    <row r="95" spans="1:23" x14ac:dyDescent="0.25">
      <c r="A95">
        <v>376</v>
      </c>
      <c r="B95">
        <v>-1.6433E-2</v>
      </c>
      <c r="C95">
        <v>7.0899999999999999E-3</v>
      </c>
      <c r="D95">
        <v>8.9090000000000003E-3</v>
      </c>
      <c r="E95">
        <v>-3.7989000000000002E-2</v>
      </c>
      <c r="F95">
        <v>-3.5291000000000003E-2</v>
      </c>
      <c r="G95">
        <v>0.107741</v>
      </c>
      <c r="H95">
        <v>1.1433E-2</v>
      </c>
      <c r="I95">
        <v>2.6171E-2</v>
      </c>
      <c r="J95">
        <v>5.6309999999999997E-3</v>
      </c>
      <c r="K95">
        <v>3.3196000000000003E-2</v>
      </c>
      <c r="L95">
        <v>-3.7390000000000001E-3</v>
      </c>
      <c r="M95">
        <v>3.2420000000000001E-3</v>
      </c>
      <c r="N95">
        <v>2.9759999999999999E-3</v>
      </c>
      <c r="O95">
        <v>6.4499999999999996E-4</v>
      </c>
      <c r="P95">
        <v>8.8620000000000001E-3</v>
      </c>
      <c r="Q95">
        <v>-6.0010000000000003E-3</v>
      </c>
      <c r="R95">
        <v>-5.496E-3</v>
      </c>
      <c r="S95">
        <v>-2.5439999999999998E-3</v>
      </c>
      <c r="T95">
        <v>1.0784999999999999E-2</v>
      </c>
      <c r="U95">
        <v>-3.1510000000000002E-3</v>
      </c>
      <c r="V95">
        <v>-4.5199999999999997E-3</v>
      </c>
      <c r="W95">
        <v>-2.0939999999999999E-3</v>
      </c>
    </row>
    <row r="96" spans="1:23" x14ac:dyDescent="0.25">
      <c r="A96">
        <v>378</v>
      </c>
      <c r="B96">
        <v>-1.0708000000000001E-2</v>
      </c>
      <c r="C96">
        <v>8.7299999999999999E-3</v>
      </c>
      <c r="D96">
        <v>1.004E-2</v>
      </c>
      <c r="E96">
        <v>-4.2932999999999999E-2</v>
      </c>
      <c r="F96">
        <v>-3.6922999999999997E-2</v>
      </c>
      <c r="G96">
        <v>9.7818000000000002E-2</v>
      </c>
      <c r="H96">
        <v>8.2539999999999992E-3</v>
      </c>
      <c r="I96">
        <v>2.9319000000000001E-2</v>
      </c>
      <c r="J96">
        <v>-6.9999999999999994E-5</v>
      </c>
      <c r="K96">
        <v>2.0740999999999999E-2</v>
      </c>
      <c r="L96">
        <v>-8.6949999999999996E-3</v>
      </c>
      <c r="M96">
        <v>7.783E-3</v>
      </c>
      <c r="N96">
        <v>-3.0400000000000002E-3</v>
      </c>
      <c r="O96">
        <v>-5.5929999999999999E-3</v>
      </c>
      <c r="P96">
        <v>1.3741E-2</v>
      </c>
      <c r="Q96">
        <v>-6.0759999999999998E-3</v>
      </c>
      <c r="R96">
        <v>-2.3280000000000002E-3</v>
      </c>
      <c r="S96">
        <v>-5.189E-3</v>
      </c>
      <c r="T96">
        <v>1.668E-3</v>
      </c>
      <c r="U96">
        <v>-2.5100000000000001E-3</v>
      </c>
      <c r="V96">
        <v>-5.9839999999999997E-3</v>
      </c>
      <c r="W96">
        <v>-4.4120000000000001E-3</v>
      </c>
    </row>
    <row r="97" spans="1:23" x14ac:dyDescent="0.25">
      <c r="A97">
        <v>380</v>
      </c>
      <c r="B97">
        <v>-9.8379999999999995E-3</v>
      </c>
      <c r="C97">
        <v>9.528E-3</v>
      </c>
      <c r="D97">
        <v>7.5399999999999998E-3</v>
      </c>
      <c r="E97">
        <v>-3.9757000000000001E-2</v>
      </c>
      <c r="F97">
        <v>-3.4879E-2</v>
      </c>
      <c r="G97">
        <v>8.4695999999999994E-2</v>
      </c>
      <c r="H97">
        <v>4.1050000000000001E-3</v>
      </c>
      <c r="I97">
        <v>2.3948000000000001E-2</v>
      </c>
      <c r="J97">
        <v>-7.6449999999999999E-3</v>
      </c>
      <c r="K97">
        <v>7.1529999999999996E-3</v>
      </c>
      <c r="L97">
        <v>-1.6899000000000001E-2</v>
      </c>
      <c r="M97">
        <v>1.0876E-2</v>
      </c>
      <c r="N97">
        <v>-1.2965000000000001E-2</v>
      </c>
      <c r="O97">
        <v>-8.2059999999999998E-3</v>
      </c>
      <c r="P97">
        <v>1.9365E-2</v>
      </c>
      <c r="Q97">
        <v>-2.9840000000000001E-3</v>
      </c>
      <c r="R97">
        <v>-1.9710000000000001E-3</v>
      </c>
      <c r="S97">
        <v>1.5454000000000001E-2</v>
      </c>
      <c r="T97">
        <v>-8.9549999999999994E-3</v>
      </c>
      <c r="U97">
        <v>1.5939999999999999E-3</v>
      </c>
      <c r="V97">
        <v>-3.3599999999999998E-4</v>
      </c>
      <c r="W97">
        <v>7.5299999999999998E-4</v>
      </c>
    </row>
    <row r="98" spans="1:23" x14ac:dyDescent="0.25">
      <c r="A98">
        <v>382</v>
      </c>
      <c r="B98">
        <v>-1.2255E-2</v>
      </c>
      <c r="C98">
        <v>4.2560000000000002E-3</v>
      </c>
      <c r="D98">
        <v>8.9650000000000007E-3</v>
      </c>
      <c r="E98">
        <v>-3.746E-2</v>
      </c>
      <c r="F98">
        <v>-3.6368999999999999E-2</v>
      </c>
      <c r="G98">
        <v>6.5171000000000007E-2</v>
      </c>
      <c r="H98">
        <v>4.0350000000000004E-3</v>
      </c>
      <c r="I98">
        <v>1.9111E-2</v>
      </c>
      <c r="J98">
        <v>-3.9430000000000003E-3</v>
      </c>
      <c r="K98">
        <v>1.0277E-2</v>
      </c>
      <c r="L98">
        <v>-1.6108999999999998E-2</v>
      </c>
      <c r="M98">
        <v>1.0312E-2</v>
      </c>
      <c r="N98">
        <v>-7.7429999999999999E-3</v>
      </c>
      <c r="O98">
        <v>-1.6100000000000001E-4</v>
      </c>
      <c r="P98">
        <v>1.2142E-2</v>
      </c>
      <c r="Q98">
        <v>7.0740000000000004E-3</v>
      </c>
      <c r="R98">
        <v>-1.3849999999999999E-3</v>
      </c>
      <c r="S98">
        <v>1.6837000000000001E-2</v>
      </c>
      <c r="T98">
        <v>-3.9919999999999999E-3</v>
      </c>
      <c r="U98">
        <v>-1.3225000000000001E-2</v>
      </c>
      <c r="V98">
        <v>9.7470000000000005E-3</v>
      </c>
      <c r="W98">
        <v>5.3369999999999997E-3</v>
      </c>
    </row>
    <row r="99" spans="1:23" x14ac:dyDescent="0.25">
      <c r="A99">
        <v>384</v>
      </c>
      <c r="B99">
        <v>-5.287E-3</v>
      </c>
      <c r="C99">
        <v>7.528E-3</v>
      </c>
      <c r="D99">
        <v>1.0803E-2</v>
      </c>
      <c r="E99">
        <v>-2.9007000000000002E-2</v>
      </c>
      <c r="F99">
        <v>-3.2447999999999998E-2</v>
      </c>
      <c r="G99">
        <v>6.8613999999999994E-2</v>
      </c>
      <c r="H99">
        <v>7.4399999999999998E-4</v>
      </c>
      <c r="I99">
        <v>2.3511000000000001E-2</v>
      </c>
      <c r="J99">
        <v>3.7599999999999999E-3</v>
      </c>
      <c r="K99">
        <v>9.2519999999999998E-3</v>
      </c>
      <c r="L99">
        <v>-5.4270000000000004E-3</v>
      </c>
      <c r="M99">
        <v>-7.7429999999999999E-3</v>
      </c>
      <c r="N99">
        <v>-6.0150000000000004E-3</v>
      </c>
      <c r="O99">
        <v>4.8719999999999996E-3</v>
      </c>
      <c r="P99">
        <v>-3.872E-3</v>
      </c>
      <c r="Q99">
        <v>2.611E-3</v>
      </c>
      <c r="R99">
        <v>5.8100000000000003E-4</v>
      </c>
      <c r="S99">
        <v>9.6699999999999998E-4</v>
      </c>
      <c r="T99">
        <v>1.5999999999999999E-5</v>
      </c>
      <c r="U99">
        <v>-1.2187E-2</v>
      </c>
      <c r="V99">
        <v>-2.3310000000000002E-3</v>
      </c>
      <c r="W99">
        <v>4.5669999999999999E-3</v>
      </c>
    </row>
    <row r="100" spans="1:23" x14ac:dyDescent="0.25">
      <c r="A100">
        <v>386</v>
      </c>
      <c r="B100">
        <v>-1.1150000000000001E-3</v>
      </c>
      <c r="C100">
        <v>2.0961E-2</v>
      </c>
      <c r="D100">
        <v>2.049E-3</v>
      </c>
      <c r="E100">
        <v>-3.1297999999999999E-2</v>
      </c>
      <c r="F100">
        <v>-2.7293000000000001E-2</v>
      </c>
      <c r="G100">
        <v>8.5419999999999996E-2</v>
      </c>
      <c r="H100">
        <v>3.1000000000000001E-5</v>
      </c>
      <c r="I100">
        <v>1.6011000000000001E-2</v>
      </c>
      <c r="J100">
        <v>5.7759999999999999E-3</v>
      </c>
      <c r="K100">
        <v>9.5149999999999992E-3</v>
      </c>
      <c r="L100">
        <v>-2.725E-3</v>
      </c>
      <c r="M100">
        <v>-1.7391E-2</v>
      </c>
      <c r="N100">
        <v>-5.1339999999999997E-3</v>
      </c>
      <c r="O100">
        <v>6.4700000000000001E-3</v>
      </c>
      <c r="P100">
        <v>-6.8469999999999998E-3</v>
      </c>
      <c r="Q100">
        <v>-2.7720000000000002E-3</v>
      </c>
      <c r="R100">
        <v>6.9800000000000005E-4</v>
      </c>
      <c r="S100">
        <v>-1.073E-2</v>
      </c>
      <c r="T100">
        <v>-1.281E-3</v>
      </c>
      <c r="U100">
        <v>-4.594E-3</v>
      </c>
      <c r="V100">
        <v>-3.2529999999999998E-3</v>
      </c>
      <c r="W100">
        <v>9.3290000000000005E-3</v>
      </c>
    </row>
    <row r="101" spans="1:23" x14ac:dyDescent="0.25">
      <c r="A101">
        <v>388</v>
      </c>
      <c r="B101">
        <v>-3.764E-3</v>
      </c>
      <c r="C101">
        <v>2.6189E-2</v>
      </c>
      <c r="D101">
        <v>5.4809999999999998E-3</v>
      </c>
      <c r="E101">
        <v>-3.1504999999999998E-2</v>
      </c>
      <c r="F101">
        <v>-2.3869000000000001E-2</v>
      </c>
      <c r="G101">
        <v>8.8302000000000005E-2</v>
      </c>
      <c r="H101">
        <v>3.1410000000000001E-3</v>
      </c>
      <c r="I101">
        <v>6.4650000000000003E-3</v>
      </c>
      <c r="J101">
        <v>8.0649999999999993E-3</v>
      </c>
      <c r="K101">
        <v>1.6441000000000001E-2</v>
      </c>
      <c r="L101">
        <v>-1.1042E-2</v>
      </c>
      <c r="M101">
        <v>-1.1198E-2</v>
      </c>
      <c r="N101">
        <v>-7.9810000000000002E-3</v>
      </c>
      <c r="O101">
        <v>9.6270000000000001E-3</v>
      </c>
      <c r="P101">
        <v>6.3810000000000004E-3</v>
      </c>
      <c r="Q101">
        <v>-1.1249999999999999E-3</v>
      </c>
      <c r="R101">
        <v>-6.38E-4</v>
      </c>
      <c r="S101">
        <v>-1.1013E-2</v>
      </c>
      <c r="T101">
        <v>-3.5860000000000002E-3</v>
      </c>
      <c r="U101">
        <v>4.5570000000000003E-3</v>
      </c>
      <c r="V101">
        <v>1.3110000000000001E-3</v>
      </c>
      <c r="W101">
        <v>7.3889999999999997E-3</v>
      </c>
    </row>
    <row r="102" spans="1:23" x14ac:dyDescent="0.25">
      <c r="A102">
        <v>390</v>
      </c>
      <c r="B102">
        <v>-3.032E-3</v>
      </c>
      <c r="C102">
        <v>2.4181999999999999E-2</v>
      </c>
      <c r="D102">
        <v>8.5089999999999992E-3</v>
      </c>
      <c r="E102">
        <v>-2.4597999999999998E-2</v>
      </c>
      <c r="F102">
        <v>-1.7999000000000001E-2</v>
      </c>
      <c r="G102">
        <v>7.8300999999999996E-2</v>
      </c>
      <c r="H102">
        <v>1.353E-3</v>
      </c>
      <c r="I102">
        <v>1.4470999999999999E-2</v>
      </c>
      <c r="J102">
        <v>4.4149999999999997E-3</v>
      </c>
      <c r="K102">
        <v>1.7951000000000002E-2</v>
      </c>
      <c r="L102">
        <v>-1.8190999999999999E-2</v>
      </c>
      <c r="M102">
        <v>-7.6300000000000001E-4</v>
      </c>
      <c r="N102">
        <v>-3.3080000000000002E-3</v>
      </c>
      <c r="O102">
        <v>3.0409999999999999E-3</v>
      </c>
      <c r="P102">
        <v>6.4099999999999999E-3</v>
      </c>
      <c r="Q102">
        <v>-4.4999999999999997E-3</v>
      </c>
      <c r="R102">
        <v>8.7799999999999998E-4</v>
      </c>
      <c r="S102">
        <v>-1.5349999999999999E-3</v>
      </c>
      <c r="T102">
        <v>4.3480000000000003E-3</v>
      </c>
      <c r="U102">
        <v>1.5521E-2</v>
      </c>
      <c r="V102">
        <v>-4.4200000000000003E-3</v>
      </c>
      <c r="W102">
        <v>3.7360000000000002E-3</v>
      </c>
    </row>
    <row r="103" spans="1:23" x14ac:dyDescent="0.25">
      <c r="A103">
        <v>392</v>
      </c>
      <c r="B103">
        <v>-4.2960000000000003E-3</v>
      </c>
      <c r="C103">
        <v>2.3300999999999999E-2</v>
      </c>
      <c r="D103">
        <v>3.5140000000000002E-3</v>
      </c>
      <c r="E103">
        <v>-1.8416999999999999E-2</v>
      </c>
      <c r="F103">
        <v>-2.3911000000000002E-2</v>
      </c>
      <c r="G103">
        <v>6.8307000000000007E-2</v>
      </c>
      <c r="H103">
        <v>-4.7819999999999998E-3</v>
      </c>
      <c r="I103">
        <v>1.9463999999999999E-2</v>
      </c>
      <c r="J103">
        <v>2.3270000000000001E-3</v>
      </c>
      <c r="K103">
        <v>1.5547999999999999E-2</v>
      </c>
      <c r="L103">
        <v>-1.6406E-2</v>
      </c>
      <c r="M103">
        <v>-5.6499999999999996E-4</v>
      </c>
      <c r="N103">
        <v>1.4369999999999999E-3</v>
      </c>
      <c r="O103">
        <v>-4.7930000000000004E-3</v>
      </c>
      <c r="P103">
        <v>-2.4599999999999999E-3</v>
      </c>
      <c r="Q103">
        <v>-8.3669999999999994E-3</v>
      </c>
      <c r="R103">
        <v>-2.7169999999999998E-3</v>
      </c>
      <c r="S103">
        <v>4.6990000000000001E-3</v>
      </c>
      <c r="T103">
        <v>1.1476999999999999E-2</v>
      </c>
      <c r="U103">
        <v>8.5220000000000001E-3</v>
      </c>
      <c r="V103">
        <v>-6.8099999999999996E-4</v>
      </c>
      <c r="W103">
        <v>6.3900000000000003E-4</v>
      </c>
    </row>
    <row r="104" spans="1:23" x14ac:dyDescent="0.25">
      <c r="A104">
        <v>394</v>
      </c>
      <c r="B104">
        <v>2.1999999999999999E-5</v>
      </c>
      <c r="C104">
        <v>2.1604000000000002E-2</v>
      </c>
      <c r="D104">
        <v>6.4999999999999997E-4</v>
      </c>
      <c r="E104">
        <v>-2.2255E-2</v>
      </c>
      <c r="F104">
        <v>-2.8201E-2</v>
      </c>
      <c r="G104">
        <v>7.0650000000000004E-2</v>
      </c>
      <c r="H104">
        <v>4.1159999999999999E-3</v>
      </c>
      <c r="I104">
        <v>1.4034E-2</v>
      </c>
      <c r="J104">
        <v>1.7210000000000001E-3</v>
      </c>
      <c r="K104">
        <v>9.776E-3</v>
      </c>
      <c r="L104">
        <v>-1.7007000000000001E-2</v>
      </c>
      <c r="M104">
        <v>-2.3280000000000002E-3</v>
      </c>
      <c r="N104">
        <v>3.9839999999999997E-3</v>
      </c>
      <c r="O104">
        <v>-5.9459999999999999E-3</v>
      </c>
      <c r="P104">
        <v>3.1159999999999998E-3</v>
      </c>
      <c r="Q104">
        <v>-8.5120000000000005E-3</v>
      </c>
      <c r="R104">
        <v>-6.3299999999999997E-3</v>
      </c>
      <c r="S104">
        <v>-1.3240000000000001E-3</v>
      </c>
      <c r="T104">
        <v>6.4330000000000003E-3</v>
      </c>
      <c r="U104">
        <v>7.2999999999999999E-5</v>
      </c>
      <c r="V104">
        <v>-2.1499999999999999E-4</v>
      </c>
      <c r="W104">
        <v>-6.9099999999999999E-4</v>
      </c>
    </row>
    <row r="105" spans="1:23" x14ac:dyDescent="0.25">
      <c r="A105">
        <v>396</v>
      </c>
      <c r="B105">
        <v>3.0929999999999998E-3</v>
      </c>
      <c r="C105">
        <v>2.5389999999999999E-2</v>
      </c>
      <c r="D105">
        <v>7.2969999999999997E-3</v>
      </c>
      <c r="E105">
        <v>-2.8230999999999999E-2</v>
      </c>
      <c r="F105">
        <v>-1.7798000000000001E-2</v>
      </c>
      <c r="G105">
        <v>7.6976000000000003E-2</v>
      </c>
      <c r="H105">
        <v>1.1115E-2</v>
      </c>
      <c r="I105">
        <v>9.8960000000000003E-3</v>
      </c>
      <c r="J105">
        <v>3.9399999999999998E-4</v>
      </c>
      <c r="K105">
        <v>7.9279999999999993E-3</v>
      </c>
      <c r="L105">
        <v>-1.9223000000000001E-2</v>
      </c>
      <c r="M105">
        <v>4.64E-3</v>
      </c>
      <c r="N105">
        <v>5.8849999999999996E-3</v>
      </c>
      <c r="O105">
        <v>1.351E-3</v>
      </c>
      <c r="P105">
        <v>4.5329999999999997E-3</v>
      </c>
      <c r="Q105">
        <v>-4.47E-3</v>
      </c>
      <c r="R105">
        <v>-1.9040000000000001E-3</v>
      </c>
      <c r="S105">
        <v>-1.6739999999999999E-3</v>
      </c>
      <c r="T105">
        <v>6.038E-3</v>
      </c>
      <c r="U105">
        <v>8.3639999999999999E-3</v>
      </c>
      <c r="V105">
        <v>-3.3860000000000001E-3</v>
      </c>
      <c r="W105">
        <v>2.2569999999999999E-3</v>
      </c>
    </row>
    <row r="106" spans="1:23" x14ac:dyDescent="0.25">
      <c r="A106">
        <v>398</v>
      </c>
      <c r="B106">
        <v>-6.3730000000000002E-3</v>
      </c>
      <c r="C106">
        <v>2.3630000000000002E-2</v>
      </c>
      <c r="D106">
        <v>1.1127E-2</v>
      </c>
      <c r="E106">
        <v>-2.9013000000000001E-2</v>
      </c>
      <c r="F106">
        <v>-1.4599000000000001E-2</v>
      </c>
      <c r="G106">
        <v>7.9273999999999997E-2</v>
      </c>
      <c r="H106">
        <v>4.15E-3</v>
      </c>
      <c r="I106">
        <v>8.234E-3</v>
      </c>
      <c r="J106">
        <v>2.1410000000000001E-3</v>
      </c>
      <c r="K106">
        <v>1.0155000000000001E-2</v>
      </c>
      <c r="L106">
        <v>-1.9387000000000001E-2</v>
      </c>
      <c r="M106">
        <v>3.3899999999999998E-3</v>
      </c>
      <c r="N106">
        <v>-2.3349999999999998E-3</v>
      </c>
      <c r="O106">
        <v>1.3674E-2</v>
      </c>
      <c r="P106">
        <v>4.7010000000000003E-3</v>
      </c>
      <c r="Q106">
        <v>-9.9500000000000001E-4</v>
      </c>
      <c r="R106">
        <v>8.0400000000000003E-4</v>
      </c>
      <c r="S106">
        <v>-3.3549999999999999E-3</v>
      </c>
      <c r="T106">
        <v>2.0839999999999999E-3</v>
      </c>
      <c r="U106">
        <v>9.1400000000000006E-3</v>
      </c>
      <c r="V106">
        <v>-1.6379999999999999E-3</v>
      </c>
      <c r="W106">
        <v>2.735E-3</v>
      </c>
    </row>
    <row r="107" spans="1:23" x14ac:dyDescent="0.25">
      <c r="A107">
        <v>400</v>
      </c>
      <c r="B107">
        <v>-1.4251E-2</v>
      </c>
      <c r="C107">
        <v>1.4971999999999999E-2</v>
      </c>
      <c r="D107">
        <v>7.4939999999999998E-3</v>
      </c>
      <c r="E107">
        <v>-2.9003999999999999E-2</v>
      </c>
      <c r="F107">
        <v>-2.0312E-2</v>
      </c>
      <c r="G107">
        <v>7.2147000000000003E-2</v>
      </c>
      <c r="H107">
        <v>-1.6739999999999999E-3</v>
      </c>
      <c r="I107">
        <v>1.3219E-2</v>
      </c>
      <c r="J107">
        <v>4.2599999999999999E-3</v>
      </c>
      <c r="K107">
        <v>9.5949999999999994E-3</v>
      </c>
      <c r="L107">
        <v>-1.7018999999999999E-2</v>
      </c>
      <c r="M107">
        <v>-1.1850000000000001E-3</v>
      </c>
      <c r="N107">
        <v>-8.3490000000000005E-3</v>
      </c>
      <c r="O107">
        <v>1.3837E-2</v>
      </c>
      <c r="P107">
        <v>7.7619999999999998E-3</v>
      </c>
      <c r="Q107">
        <v>-4.1200000000000004E-3</v>
      </c>
      <c r="R107">
        <v>-3.2429999999999998E-3</v>
      </c>
      <c r="S107">
        <v>1.9740000000000001E-3</v>
      </c>
      <c r="T107">
        <v>2.3010000000000001E-3</v>
      </c>
      <c r="U107">
        <v>1.482E-3</v>
      </c>
      <c r="V107">
        <v>-1.6429999999999999E-3</v>
      </c>
      <c r="W107">
        <v>2.712E-3</v>
      </c>
    </row>
    <row r="108" spans="1:23" x14ac:dyDescent="0.25">
      <c r="A108">
        <v>402</v>
      </c>
      <c r="B108">
        <v>-1.462E-3</v>
      </c>
      <c r="C108">
        <v>9.3860000000000002E-3</v>
      </c>
      <c r="D108">
        <v>9.3469999999999994E-3</v>
      </c>
      <c r="E108">
        <v>-2.4006E-2</v>
      </c>
      <c r="F108">
        <v>-1.8530999999999999E-2</v>
      </c>
      <c r="G108">
        <v>6.6350999999999993E-2</v>
      </c>
      <c r="H108">
        <v>-4.0090000000000004E-3</v>
      </c>
      <c r="I108">
        <v>1.6527E-2</v>
      </c>
      <c r="J108">
        <v>9.9649999999999999E-3</v>
      </c>
      <c r="K108">
        <v>9.3329999999999993E-3</v>
      </c>
      <c r="L108">
        <v>-1.4249E-2</v>
      </c>
      <c r="M108">
        <v>-1.371E-3</v>
      </c>
      <c r="N108">
        <v>-1.0336E-2</v>
      </c>
      <c r="O108">
        <v>5.182E-3</v>
      </c>
      <c r="P108">
        <v>5.849E-3</v>
      </c>
      <c r="Q108">
        <v>-4.4140000000000004E-3</v>
      </c>
      <c r="R108">
        <v>1.944E-3</v>
      </c>
      <c r="S108">
        <v>9.6120000000000008E-3</v>
      </c>
      <c r="T108">
        <v>4.9719999999999999E-3</v>
      </c>
      <c r="U108">
        <v>6.4359999999999999E-3</v>
      </c>
      <c r="V108">
        <v>-1.276E-3</v>
      </c>
      <c r="W108">
        <v>2.2780000000000001E-3</v>
      </c>
    </row>
    <row r="109" spans="1:23" x14ac:dyDescent="0.25">
      <c r="A109">
        <v>404</v>
      </c>
      <c r="B109">
        <v>4.424E-3</v>
      </c>
      <c r="C109">
        <v>2.7590000000000002E-3</v>
      </c>
      <c r="D109">
        <v>8.7119999999999993E-3</v>
      </c>
      <c r="E109">
        <v>-1.9696999999999999E-2</v>
      </c>
      <c r="F109">
        <v>-1.3391999999999999E-2</v>
      </c>
      <c r="G109">
        <v>6.9391999999999995E-2</v>
      </c>
      <c r="H109">
        <v>-1.9550000000000001E-3</v>
      </c>
      <c r="I109">
        <v>1.5570000000000001E-2</v>
      </c>
      <c r="J109">
        <v>1.6896000000000001E-2</v>
      </c>
      <c r="K109">
        <v>7.1149999999999998E-3</v>
      </c>
      <c r="L109">
        <v>-8.7180000000000001E-3</v>
      </c>
      <c r="M109">
        <v>-1.0107E-2</v>
      </c>
      <c r="N109">
        <v>-8.1530000000000005E-3</v>
      </c>
      <c r="O109">
        <v>4.3969999999999999E-3</v>
      </c>
      <c r="P109">
        <v>4.509E-3</v>
      </c>
      <c r="Q109">
        <v>-3.509E-3</v>
      </c>
      <c r="R109">
        <v>3.869E-3</v>
      </c>
      <c r="S109">
        <v>1.1769999999999999E-2</v>
      </c>
      <c r="T109">
        <v>8.7000000000000001E-4</v>
      </c>
      <c r="U109">
        <v>7.5550000000000001E-3</v>
      </c>
      <c r="V109">
        <v>1.0671E-2</v>
      </c>
      <c r="W109">
        <v>-5.1229999999999999E-3</v>
      </c>
    </row>
    <row r="110" spans="1:23" x14ac:dyDescent="0.25">
      <c r="A110">
        <v>406</v>
      </c>
      <c r="B110">
        <v>-8.0590000000000002E-3</v>
      </c>
      <c r="C110">
        <v>5.8500000000000002E-3</v>
      </c>
      <c r="D110">
        <v>6.8570000000000002E-3</v>
      </c>
      <c r="E110">
        <v>-1.4968E-2</v>
      </c>
      <c r="F110">
        <v>-1.6379000000000001E-2</v>
      </c>
      <c r="G110">
        <v>6.8459999999999993E-2</v>
      </c>
      <c r="H110">
        <v>4.1720000000000004E-3</v>
      </c>
      <c r="I110">
        <v>1.6730999999999999E-2</v>
      </c>
      <c r="J110">
        <v>1.5264E-2</v>
      </c>
      <c r="K110">
        <v>4.5979999999999997E-3</v>
      </c>
      <c r="L110">
        <v>-9.3240000000000007E-3</v>
      </c>
      <c r="M110">
        <v>-1.0326999999999999E-2</v>
      </c>
      <c r="N110">
        <v>1.1130000000000001E-3</v>
      </c>
      <c r="O110">
        <v>-4.7800000000000002E-4</v>
      </c>
      <c r="P110">
        <v>8.1099999999999998E-4</v>
      </c>
      <c r="Q110">
        <v>-4.0159999999999996E-3</v>
      </c>
      <c r="R110">
        <v>4.6470000000000001E-3</v>
      </c>
      <c r="S110">
        <v>5.1919999999999996E-3</v>
      </c>
      <c r="T110">
        <v>7.1149999999999998E-3</v>
      </c>
      <c r="U110">
        <v>2.63E-4</v>
      </c>
      <c r="V110">
        <v>1.1086E-2</v>
      </c>
      <c r="W110">
        <v>-5.4609999999999997E-3</v>
      </c>
    </row>
    <row r="111" spans="1:23" x14ac:dyDescent="0.25">
      <c r="A111">
        <v>408</v>
      </c>
      <c r="B111">
        <v>-6.7250000000000001E-3</v>
      </c>
      <c r="C111">
        <v>4.9059999999999998E-3</v>
      </c>
      <c r="D111">
        <v>4.6210000000000001E-3</v>
      </c>
      <c r="E111">
        <v>-1.2393E-2</v>
      </c>
      <c r="F111">
        <v>-2.8240000000000001E-2</v>
      </c>
      <c r="G111">
        <v>6.7632999999999999E-2</v>
      </c>
      <c r="H111">
        <v>5.2649999999999997E-3</v>
      </c>
      <c r="I111">
        <v>1.6354E-2</v>
      </c>
      <c r="J111">
        <v>1.0316000000000001E-2</v>
      </c>
      <c r="K111">
        <v>7.9279999999999993E-3</v>
      </c>
      <c r="L111">
        <v>-1.1738999999999999E-2</v>
      </c>
      <c r="M111">
        <v>-1.421E-2</v>
      </c>
      <c r="N111">
        <v>6.6519999999999999E-3</v>
      </c>
      <c r="O111">
        <v>-3.1570000000000001E-3</v>
      </c>
      <c r="P111">
        <v>-1.279E-3</v>
      </c>
      <c r="Q111">
        <v>-7.4510000000000002E-3</v>
      </c>
      <c r="R111">
        <v>2.176E-3</v>
      </c>
      <c r="S111">
        <v>-3.3189999999999999E-3</v>
      </c>
      <c r="T111">
        <v>6.574E-3</v>
      </c>
      <c r="U111">
        <v>-1.284E-3</v>
      </c>
      <c r="V111">
        <v>2.6949999999999999E-3</v>
      </c>
      <c r="W111">
        <v>-1.37E-4</v>
      </c>
    </row>
    <row r="112" spans="1:23" x14ac:dyDescent="0.25">
      <c r="A112">
        <v>410</v>
      </c>
      <c r="B112">
        <v>5.3610000000000003E-3</v>
      </c>
      <c r="C112">
        <v>7.633E-3</v>
      </c>
      <c r="D112">
        <v>2.8200000000000002E-4</v>
      </c>
      <c r="E112">
        <v>-1.5661000000000001E-2</v>
      </c>
      <c r="F112">
        <v>-3.0922000000000002E-2</v>
      </c>
      <c r="G112">
        <v>6.5759999999999999E-2</v>
      </c>
      <c r="H112">
        <v>2.539E-3</v>
      </c>
      <c r="I112">
        <v>1.4370000000000001E-2</v>
      </c>
      <c r="J112">
        <v>5.5960000000000003E-3</v>
      </c>
      <c r="K112">
        <v>8.2629999999999995E-3</v>
      </c>
      <c r="L112">
        <v>-7.1269999999999997E-3</v>
      </c>
      <c r="M112">
        <v>-9.8209999999999999E-3</v>
      </c>
      <c r="N112">
        <v>1.36E-4</v>
      </c>
      <c r="O112">
        <v>-1.6899999999999999E-4</v>
      </c>
      <c r="P112">
        <v>1.7520000000000001E-3</v>
      </c>
      <c r="Q112">
        <v>-2.2950000000000002E-3</v>
      </c>
      <c r="R112">
        <v>-2.6350000000000002E-3</v>
      </c>
      <c r="S112">
        <v>-6.7000000000000002E-4</v>
      </c>
      <c r="T112">
        <v>3.7260000000000001E-3</v>
      </c>
      <c r="U112">
        <v>-9.0300000000000005E-4</v>
      </c>
      <c r="V112">
        <v>-2.2899999999999999E-3</v>
      </c>
      <c r="W112">
        <v>-2.552E-3</v>
      </c>
    </row>
    <row r="113" spans="1:23" x14ac:dyDescent="0.25">
      <c r="A113">
        <v>412</v>
      </c>
      <c r="B113" s="117">
        <v>1.4901200000000001E-6</v>
      </c>
      <c r="C113">
        <v>1.5580999999999999E-2</v>
      </c>
      <c r="D113">
        <v>4.0990000000000002E-3</v>
      </c>
      <c r="E113">
        <v>-2.4944000000000001E-2</v>
      </c>
      <c r="F113">
        <v>-2.4598999999999999E-2</v>
      </c>
      <c r="G113">
        <v>6.9817000000000004E-2</v>
      </c>
      <c r="H113">
        <v>4.7679999999999997E-3</v>
      </c>
      <c r="I113">
        <v>1.0965000000000001E-2</v>
      </c>
      <c r="J113">
        <v>1.3342E-2</v>
      </c>
      <c r="K113">
        <v>3.323E-3</v>
      </c>
      <c r="L113">
        <v>-7.3140000000000002E-3</v>
      </c>
      <c r="M113">
        <v>-1.9100000000000001E-4</v>
      </c>
      <c r="N113">
        <v>9.6299999999999999E-4</v>
      </c>
      <c r="O113">
        <v>2.1129999999999999E-3</v>
      </c>
      <c r="P113">
        <v>2.5179999999999998E-3</v>
      </c>
      <c r="Q113">
        <v>2.611E-3</v>
      </c>
      <c r="R113">
        <v>3.0309999999999998E-3</v>
      </c>
      <c r="S113">
        <v>2.7269999999999998E-3</v>
      </c>
      <c r="T113">
        <v>9.2010000000000008E-3</v>
      </c>
      <c r="U113">
        <v>-7.2399999999999999E-3</v>
      </c>
      <c r="V113">
        <v>-3.9630000000000004E-3</v>
      </c>
      <c r="W113">
        <v>-5.7080000000000004E-3</v>
      </c>
    </row>
    <row r="114" spans="1:23" x14ac:dyDescent="0.25">
      <c r="A114">
        <v>414</v>
      </c>
      <c r="B114">
        <v>-3.8000000000000002E-4</v>
      </c>
      <c r="C114">
        <v>9.1219999999999999E-3</v>
      </c>
      <c r="D114">
        <v>1.4092E-2</v>
      </c>
      <c r="E114">
        <v>-2.8374E-2</v>
      </c>
      <c r="F114">
        <v>-2.8906000000000001E-2</v>
      </c>
      <c r="G114">
        <v>8.3199999999999996E-2</v>
      </c>
      <c r="H114">
        <v>1.0937000000000001E-2</v>
      </c>
      <c r="I114">
        <v>1.179E-2</v>
      </c>
      <c r="J114">
        <v>1.5152000000000001E-2</v>
      </c>
      <c r="K114">
        <v>-1.8860000000000001E-3</v>
      </c>
      <c r="L114">
        <v>-6.783E-3</v>
      </c>
      <c r="M114">
        <v>-5.1130000000000004E-3</v>
      </c>
      <c r="N114">
        <v>7.7889999999999999E-3</v>
      </c>
      <c r="O114">
        <v>5.8700000000000002E-3</v>
      </c>
      <c r="P114">
        <v>3.2499999999999999E-3</v>
      </c>
      <c r="Q114">
        <v>-9.2239999999999996E-3</v>
      </c>
      <c r="R114">
        <v>-2.872E-3</v>
      </c>
      <c r="S114">
        <v>6.6860000000000001E-3</v>
      </c>
      <c r="T114">
        <v>2.6679999999999998E-3</v>
      </c>
      <c r="U114">
        <v>-8.7989999999999995E-3</v>
      </c>
      <c r="V114">
        <v>-5.5199999999999997E-4</v>
      </c>
      <c r="W114">
        <v>-6.9760000000000004E-3</v>
      </c>
    </row>
    <row r="115" spans="1:23" x14ac:dyDescent="0.25">
      <c r="A115">
        <v>416</v>
      </c>
      <c r="B115">
        <v>7.4790000000000004E-3</v>
      </c>
      <c r="C115">
        <v>4.5069999999999997E-3</v>
      </c>
      <c r="D115">
        <v>7.6959999999999997E-3</v>
      </c>
      <c r="E115">
        <v>-2.0523E-2</v>
      </c>
      <c r="F115">
        <v>-3.7308000000000001E-2</v>
      </c>
      <c r="G115">
        <v>8.7955000000000005E-2</v>
      </c>
      <c r="H115">
        <v>9.4009999999999996E-3</v>
      </c>
      <c r="I115">
        <v>1.0495000000000001E-2</v>
      </c>
      <c r="J115">
        <v>3.5079999999999998E-3</v>
      </c>
      <c r="K115">
        <v>5.6880000000000003E-3</v>
      </c>
      <c r="L115">
        <v>-1.2356000000000001E-2</v>
      </c>
      <c r="M115">
        <v>-5.2839999999999996E-3</v>
      </c>
      <c r="N115">
        <v>1.786E-3</v>
      </c>
      <c r="O115">
        <v>6.8710000000000004E-3</v>
      </c>
      <c r="P115" s="117">
        <v>-4.1106699999999999E-6</v>
      </c>
      <c r="Q115">
        <v>-1.5280999999999999E-2</v>
      </c>
      <c r="R115">
        <v>-5.4799999999999998E-4</v>
      </c>
      <c r="S115">
        <v>6.3299999999999999E-4</v>
      </c>
      <c r="T115">
        <v>7.0200000000000004E-4</v>
      </c>
      <c r="U115">
        <v>-5.5449999999999996E-3</v>
      </c>
      <c r="V115">
        <v>3.2179999999999999E-3</v>
      </c>
      <c r="W115">
        <v>-2.7569999999999999E-3</v>
      </c>
    </row>
    <row r="116" spans="1:23" x14ac:dyDescent="0.25">
      <c r="A116">
        <v>418</v>
      </c>
      <c r="B116">
        <v>2.8760000000000001E-3</v>
      </c>
      <c r="C116">
        <v>8.404E-3</v>
      </c>
      <c r="D116">
        <v>7.4669999999999997E-3</v>
      </c>
      <c r="E116">
        <v>-2.1772E-2</v>
      </c>
      <c r="F116">
        <v>-3.2099000000000003E-2</v>
      </c>
      <c r="G116">
        <v>8.8283E-2</v>
      </c>
      <c r="H116">
        <v>1.719E-3</v>
      </c>
      <c r="I116">
        <v>3.1930000000000001E-3</v>
      </c>
      <c r="J116">
        <v>6.2319999999999997E-3</v>
      </c>
      <c r="K116">
        <v>5.9779999999999998E-3</v>
      </c>
      <c r="L116">
        <v>-1.1317000000000001E-2</v>
      </c>
      <c r="M116">
        <v>-2.9060000000000002E-3</v>
      </c>
      <c r="N116">
        <v>-1.2088E-2</v>
      </c>
      <c r="O116">
        <v>7.2199999999999999E-3</v>
      </c>
      <c r="P116">
        <v>-4.2729999999999999E-3</v>
      </c>
      <c r="Q116">
        <v>-6.7799999999999996E-3</v>
      </c>
      <c r="R116">
        <v>1.4630000000000001E-3</v>
      </c>
      <c r="S116">
        <v>2.6710000000000002E-3</v>
      </c>
      <c r="T116">
        <v>-2.9700000000000001E-4</v>
      </c>
      <c r="U116">
        <v>-9.2299999999999999E-4</v>
      </c>
      <c r="V116">
        <v>1.0260999999999999E-2</v>
      </c>
      <c r="W116">
        <v>1.923E-3</v>
      </c>
    </row>
    <row r="117" spans="1:23" x14ac:dyDescent="0.25">
      <c r="A117">
        <v>420</v>
      </c>
      <c r="B117">
        <v>-8.1759999999999992E-3</v>
      </c>
      <c r="C117">
        <v>5.8399999999999999E-4</v>
      </c>
      <c r="D117">
        <v>2.3869999999999998E-3</v>
      </c>
      <c r="E117">
        <v>-3.1399000000000003E-2</v>
      </c>
      <c r="F117">
        <v>-2.1073999999999999E-2</v>
      </c>
      <c r="G117">
        <v>9.3361E-2</v>
      </c>
      <c r="H117">
        <v>1.168E-3</v>
      </c>
      <c r="I117">
        <v>5.7219999999999997E-3</v>
      </c>
      <c r="J117">
        <v>1.3532000000000001E-2</v>
      </c>
      <c r="K117">
        <v>-1.2819999999999999E-3</v>
      </c>
      <c r="L117">
        <v>-2.0639999999999999E-3</v>
      </c>
      <c r="M117">
        <v>-8.9379999999999998E-3</v>
      </c>
      <c r="N117">
        <v>-8.1589999999999996E-3</v>
      </c>
      <c r="O117">
        <v>2.2460000000000002E-3</v>
      </c>
      <c r="P117">
        <v>-3.1250000000000002E-3</v>
      </c>
      <c r="Q117">
        <v>5.953E-3</v>
      </c>
      <c r="R117">
        <v>-5.47E-3</v>
      </c>
      <c r="S117">
        <v>4.4200000000000003E-3</v>
      </c>
      <c r="T117">
        <v>3.8830000000000002E-3</v>
      </c>
      <c r="U117">
        <v>6.5929999999999999E-3</v>
      </c>
      <c r="V117">
        <v>4.7759999999999999E-3</v>
      </c>
      <c r="W117">
        <v>-5.5589999999999997E-3</v>
      </c>
    </row>
    <row r="118" spans="1:23" x14ac:dyDescent="0.25">
      <c r="A118">
        <v>422</v>
      </c>
      <c r="B118">
        <v>-1.189E-2</v>
      </c>
      <c r="C118">
        <v>5.8869999999999999E-3</v>
      </c>
      <c r="D118">
        <v>-2.7109999999999999E-3</v>
      </c>
      <c r="E118">
        <v>-2.9503000000000001E-2</v>
      </c>
      <c r="F118">
        <v>-1.9428999999999998E-2</v>
      </c>
      <c r="G118">
        <v>9.7943000000000002E-2</v>
      </c>
      <c r="H118">
        <v>1.815E-3</v>
      </c>
      <c r="I118">
        <v>9.5499999999999995E-3</v>
      </c>
      <c r="J118">
        <v>1.3774E-2</v>
      </c>
      <c r="K118">
        <v>2.0409999999999998E-3</v>
      </c>
      <c r="L118">
        <v>6.0999999999999999E-5</v>
      </c>
      <c r="M118">
        <v>-7.5579999999999996E-3</v>
      </c>
      <c r="N118">
        <v>3.8310000000000002E-3</v>
      </c>
      <c r="O118">
        <v>1.3910000000000001E-3</v>
      </c>
      <c r="P118">
        <v>-2.2009999999999998E-3</v>
      </c>
      <c r="Q118">
        <v>8.5229999999999993E-3</v>
      </c>
      <c r="R118">
        <v>-7.045E-3</v>
      </c>
      <c r="S118">
        <v>-1.6379999999999999E-3</v>
      </c>
      <c r="T118">
        <v>5.5779999999999996E-3</v>
      </c>
      <c r="U118">
        <v>6.0489999999999997E-3</v>
      </c>
      <c r="V118">
        <v>3.921E-3</v>
      </c>
      <c r="W118">
        <v>-4.372E-3</v>
      </c>
    </row>
    <row r="119" spans="1:23" x14ac:dyDescent="0.25">
      <c r="A119">
        <v>424</v>
      </c>
      <c r="B119">
        <v>-5.8729999999999997E-3</v>
      </c>
      <c r="C119">
        <v>2.2720000000000001E-2</v>
      </c>
      <c r="D119">
        <v>4.8209999999999998E-3</v>
      </c>
      <c r="E119">
        <v>-1.3863E-2</v>
      </c>
      <c r="F119">
        <v>-1.6698000000000001E-2</v>
      </c>
      <c r="G119">
        <v>9.3461000000000002E-2</v>
      </c>
      <c r="H119">
        <v>2.6229999999999999E-3</v>
      </c>
      <c r="I119">
        <v>1.0881999999999999E-2</v>
      </c>
      <c r="J119">
        <v>1.6968E-2</v>
      </c>
      <c r="K119">
        <v>1.7699999999999999E-4</v>
      </c>
      <c r="L119">
        <v>-2.1100000000000001E-4</v>
      </c>
      <c r="M119">
        <v>1.7730000000000001E-3</v>
      </c>
      <c r="N119">
        <v>1.0794E-2</v>
      </c>
      <c r="O119">
        <v>7.3289999999999996E-3</v>
      </c>
      <c r="P119">
        <v>5.5690000000000002E-3</v>
      </c>
      <c r="Q119">
        <v>5.5950000000000001E-3</v>
      </c>
      <c r="R119">
        <v>-7.0540000000000004E-3</v>
      </c>
      <c r="S119">
        <v>-2.0939999999999999E-3</v>
      </c>
      <c r="T119">
        <v>7.3800000000000003E-3</v>
      </c>
      <c r="U119">
        <v>4.803E-3</v>
      </c>
      <c r="V119">
        <v>7.169E-3</v>
      </c>
      <c r="W119">
        <v>1.0089999999999999E-3</v>
      </c>
    </row>
    <row r="120" spans="1:23" x14ac:dyDescent="0.25">
      <c r="A120">
        <v>426</v>
      </c>
      <c r="B120">
        <v>-7.76E-4</v>
      </c>
      <c r="C120">
        <v>2.0128E-2</v>
      </c>
      <c r="D120">
        <v>-2.392E-3</v>
      </c>
      <c r="E120">
        <v>-9.8250000000000004E-3</v>
      </c>
      <c r="F120">
        <v>-7.4830000000000001E-3</v>
      </c>
      <c r="G120">
        <v>8.1514000000000003E-2</v>
      </c>
      <c r="H120">
        <v>-2.2309999999999999E-3</v>
      </c>
      <c r="I120">
        <v>1.5322000000000001E-2</v>
      </c>
      <c r="J120">
        <v>1.3318999999999999E-2</v>
      </c>
      <c r="K120">
        <v>-3.77E-4</v>
      </c>
      <c r="L120">
        <v>-3.1779999999999998E-3</v>
      </c>
      <c r="M120">
        <v>-4.5300000000000001E-4</v>
      </c>
      <c r="N120">
        <v>7.4139999999999996E-3</v>
      </c>
      <c r="O120">
        <v>1.286E-2</v>
      </c>
      <c r="P120">
        <v>1.1117E-2</v>
      </c>
      <c r="Q120">
        <v>4.4819999999999999E-3</v>
      </c>
      <c r="R120">
        <v>-6.7970000000000001E-3</v>
      </c>
      <c r="S120">
        <v>-4.9799999999999996E-4</v>
      </c>
      <c r="T120">
        <v>1.4041E-2</v>
      </c>
      <c r="U120">
        <v>9.9599999999999992E-4</v>
      </c>
      <c r="V120">
        <v>1.2213E-2</v>
      </c>
      <c r="W120">
        <v>2.2290000000000001E-3</v>
      </c>
    </row>
    <row r="121" spans="1:23" x14ac:dyDescent="0.25">
      <c r="A121">
        <v>428</v>
      </c>
      <c r="B121">
        <v>9.4499999999999998E-4</v>
      </c>
      <c r="C121">
        <v>1.0152E-2</v>
      </c>
      <c r="D121">
        <v>-6.483E-3</v>
      </c>
      <c r="E121">
        <v>-7.1879999999999999E-3</v>
      </c>
      <c r="F121">
        <v>-1.4773E-2</v>
      </c>
      <c r="G121">
        <v>8.0892000000000006E-2</v>
      </c>
      <c r="H121">
        <v>2.7999999999999998E-4</v>
      </c>
      <c r="I121">
        <v>2.3782000000000001E-2</v>
      </c>
      <c r="J121">
        <v>1.2239E-2</v>
      </c>
      <c r="K121">
        <v>2.3600000000000001E-3</v>
      </c>
      <c r="L121">
        <v>-7.5719999999999997E-3</v>
      </c>
      <c r="M121">
        <v>-4.5700000000000003E-3</v>
      </c>
      <c r="N121">
        <v>-3.9719999999999998E-3</v>
      </c>
      <c r="O121">
        <v>7.1520000000000004E-3</v>
      </c>
      <c r="P121">
        <v>7.1770000000000002E-3</v>
      </c>
      <c r="Q121">
        <v>-1.4419999999999999E-3</v>
      </c>
      <c r="R121">
        <v>-5.3119999999999999E-3</v>
      </c>
      <c r="S121">
        <v>1.0809999999999999E-3</v>
      </c>
      <c r="T121">
        <v>6.6109999999999997E-3</v>
      </c>
      <c r="U121">
        <v>-3.5630000000000002E-3</v>
      </c>
      <c r="V121">
        <v>7.4149999999999997E-3</v>
      </c>
      <c r="W121">
        <v>3.2169999999999998E-3</v>
      </c>
    </row>
    <row r="122" spans="1:23" x14ac:dyDescent="0.25">
      <c r="A122">
        <v>430</v>
      </c>
      <c r="B122">
        <v>-4.1300000000000001E-4</v>
      </c>
      <c r="C122">
        <v>6.9719999999999999E-3</v>
      </c>
      <c r="D122">
        <v>-1.3511E-2</v>
      </c>
      <c r="E122">
        <v>-1.2798E-2</v>
      </c>
      <c r="F122">
        <v>-1.8494E-2</v>
      </c>
      <c r="G122">
        <v>9.0837000000000001E-2</v>
      </c>
      <c r="H122">
        <v>3.5739999999999999E-3</v>
      </c>
      <c r="I122">
        <v>2.7422999999999999E-2</v>
      </c>
      <c r="J122">
        <v>1.5866999999999999E-2</v>
      </c>
      <c r="K122">
        <v>1.621E-3</v>
      </c>
      <c r="L122">
        <v>-1.2599000000000001E-2</v>
      </c>
      <c r="M122">
        <v>-4.4450000000000002E-3</v>
      </c>
      <c r="N122">
        <v>-1.719E-3</v>
      </c>
      <c r="O122">
        <v>-6.5269999999999998E-3</v>
      </c>
      <c r="P122">
        <v>1.0692999999999999E-2</v>
      </c>
      <c r="Q122">
        <v>-6.3029999999999996E-3</v>
      </c>
      <c r="R122">
        <v>-6.1409999999999998E-3</v>
      </c>
      <c r="S122">
        <v>6.5120000000000004E-3</v>
      </c>
      <c r="T122">
        <v>-3.6480000000000002E-3</v>
      </c>
      <c r="U122">
        <v>3.3110000000000001E-3</v>
      </c>
      <c r="V122">
        <v>-4.8929999999999998E-3</v>
      </c>
      <c r="W122">
        <v>-4.1330000000000004E-3</v>
      </c>
    </row>
    <row r="123" spans="1:23" x14ac:dyDescent="0.25">
      <c r="A123">
        <v>432</v>
      </c>
      <c r="B123">
        <v>-6.3660000000000001E-3</v>
      </c>
      <c r="C123">
        <v>1.92E-3</v>
      </c>
      <c r="D123">
        <v>-1.2548E-2</v>
      </c>
      <c r="E123">
        <v>-1.3653E-2</v>
      </c>
      <c r="F123">
        <v>-2.0211E-2</v>
      </c>
      <c r="G123">
        <v>7.8461000000000003E-2</v>
      </c>
      <c r="H123">
        <v>-5.6909999999999999E-3</v>
      </c>
      <c r="I123">
        <v>2.2189E-2</v>
      </c>
      <c r="J123">
        <v>8.2839999999999997E-3</v>
      </c>
      <c r="K123">
        <v>2.66E-3</v>
      </c>
      <c r="L123">
        <v>-8.1290000000000008E-3</v>
      </c>
      <c r="M123">
        <v>-7.7320000000000002E-3</v>
      </c>
      <c r="N123">
        <v>-3.1970000000000002E-3</v>
      </c>
      <c r="O123">
        <v>-9.9850000000000008E-3</v>
      </c>
      <c r="P123">
        <v>1.856E-3</v>
      </c>
      <c r="Q123">
        <v>-1.2666E-2</v>
      </c>
      <c r="R123">
        <v>-2.7420000000000001E-3</v>
      </c>
      <c r="S123">
        <v>2.117E-3</v>
      </c>
      <c r="T123">
        <v>-4.5139999999999998E-3</v>
      </c>
      <c r="U123">
        <v>1.5734000000000001E-2</v>
      </c>
      <c r="V123">
        <v>3.7399999999999998E-4</v>
      </c>
      <c r="W123">
        <v>2.9500000000000001E-4</v>
      </c>
    </row>
    <row r="124" spans="1:23" x14ac:dyDescent="0.25">
      <c r="A124">
        <v>434</v>
      </c>
      <c r="B124">
        <v>-6.8170000000000001E-3</v>
      </c>
      <c r="C124">
        <v>-4.4949999999999999E-3</v>
      </c>
      <c r="D124">
        <v>6.2030000000000002E-3</v>
      </c>
      <c r="E124">
        <v>-3.9480000000000001E-3</v>
      </c>
      <c r="F124">
        <v>-2.2696000000000001E-2</v>
      </c>
      <c r="G124">
        <v>7.7289999999999998E-2</v>
      </c>
      <c r="H124">
        <v>-1.147E-3</v>
      </c>
      <c r="I124">
        <v>1.1769999999999999E-2</v>
      </c>
      <c r="J124">
        <v>6.3930000000000002E-3</v>
      </c>
      <c r="K124">
        <v>1.936E-3</v>
      </c>
      <c r="L124">
        <v>-2.6640000000000001E-3</v>
      </c>
      <c r="M124">
        <v>-8.9440000000000006E-3</v>
      </c>
      <c r="N124">
        <v>-9.9109999999999997E-3</v>
      </c>
      <c r="O124">
        <v>1.851E-3</v>
      </c>
      <c r="P124">
        <v>-5.4200000000000003E-3</v>
      </c>
      <c r="Q124">
        <v>-5.2680000000000001E-3</v>
      </c>
      <c r="R124">
        <v>7.4399999999999998E-4</v>
      </c>
      <c r="S124">
        <v>6.0610000000000004E-3</v>
      </c>
      <c r="T124">
        <v>-5.8900000000000001E-4</v>
      </c>
      <c r="U124">
        <v>1.5275E-2</v>
      </c>
      <c r="V124">
        <v>-1.792E-3</v>
      </c>
      <c r="W124">
        <v>1.2700000000000001E-3</v>
      </c>
    </row>
    <row r="125" spans="1:23" x14ac:dyDescent="0.25">
      <c r="A125">
        <v>436</v>
      </c>
      <c r="B125">
        <v>2.2520000000000001E-3</v>
      </c>
      <c r="C125">
        <v>1.4059999999999999E-3</v>
      </c>
      <c r="D125">
        <v>1.6105000000000001E-2</v>
      </c>
      <c r="E125">
        <v>-9.9979999999999999E-3</v>
      </c>
      <c r="F125">
        <v>-1.9119000000000001E-2</v>
      </c>
      <c r="G125">
        <v>9.0606000000000006E-2</v>
      </c>
      <c r="H125">
        <v>4.9639999999999997E-3</v>
      </c>
      <c r="I125">
        <v>1.3991999999999999E-2</v>
      </c>
      <c r="J125">
        <v>1.0078E-2</v>
      </c>
      <c r="K125">
        <v>-3.4429999999999999E-3</v>
      </c>
      <c r="L125">
        <v>-3.3609999999999998E-3</v>
      </c>
      <c r="M125">
        <v>-4.764E-3</v>
      </c>
      <c r="N125">
        <v>-5.0889999999999998E-3</v>
      </c>
      <c r="O125">
        <v>5.0730000000000003E-3</v>
      </c>
      <c r="P125">
        <v>-3.5019999999999999E-3</v>
      </c>
      <c r="Q125">
        <v>-4.1399999999999998E-4</v>
      </c>
      <c r="R125">
        <v>-3.8649999999999999E-3</v>
      </c>
      <c r="S125">
        <v>8.5710000000000005E-3</v>
      </c>
      <c r="T125">
        <v>3.921E-3</v>
      </c>
      <c r="U125">
        <v>1.2097E-2</v>
      </c>
      <c r="V125">
        <v>-9.1979999999999996E-3</v>
      </c>
      <c r="W125">
        <v>6.8000000000000005E-4</v>
      </c>
    </row>
    <row r="126" spans="1:23" x14ac:dyDescent="0.25">
      <c r="A126">
        <v>438</v>
      </c>
      <c r="B126">
        <v>1.639E-3</v>
      </c>
      <c r="C126">
        <v>5.2459999999999998E-3</v>
      </c>
      <c r="D126">
        <v>7.2979999999999998E-3</v>
      </c>
      <c r="E126">
        <v>-7.5050000000000004E-3</v>
      </c>
      <c r="F126">
        <v>-1.2245000000000001E-2</v>
      </c>
      <c r="G126">
        <v>8.5375999999999994E-2</v>
      </c>
      <c r="H126">
        <v>-9.6100000000000005E-4</v>
      </c>
      <c r="I126">
        <v>7.4679999999999998E-3</v>
      </c>
      <c r="J126">
        <v>1.3547999999999999E-2</v>
      </c>
      <c r="K126">
        <v>5.0900000000000001E-4</v>
      </c>
      <c r="L126">
        <v>-4.6090000000000002E-3</v>
      </c>
      <c r="M126">
        <v>-4.9399999999999999E-3</v>
      </c>
      <c r="N126">
        <v>9.8910000000000005E-3</v>
      </c>
      <c r="O126">
        <v>-9.1500000000000001E-4</v>
      </c>
      <c r="P126">
        <v>1.3060000000000001E-3</v>
      </c>
      <c r="Q126">
        <v>-5.476E-3</v>
      </c>
      <c r="R126">
        <v>7.1019999999999998E-3</v>
      </c>
      <c r="S126">
        <v>4.7460000000000002E-3</v>
      </c>
      <c r="T126">
        <v>6.8900000000000005E-4</v>
      </c>
      <c r="U126">
        <v>1.0000999999999999E-2</v>
      </c>
      <c r="V126">
        <v>-7.8639999999999995E-3</v>
      </c>
      <c r="W126">
        <v>4.3169999999999997E-3</v>
      </c>
    </row>
    <row r="127" spans="1:23" x14ac:dyDescent="0.25">
      <c r="A127">
        <v>440</v>
      </c>
      <c r="B127">
        <v>1.688E-3</v>
      </c>
      <c r="C127">
        <v>7.9059999999999998E-3</v>
      </c>
      <c r="D127">
        <v>5.7949999999999998E-3</v>
      </c>
      <c r="E127">
        <v>-2.2959999999999999E-3</v>
      </c>
      <c r="F127">
        <v>-1.4168999999999999E-2</v>
      </c>
      <c r="G127">
        <v>8.7328000000000003E-2</v>
      </c>
      <c r="H127">
        <v>1.186E-3</v>
      </c>
      <c r="I127">
        <v>-1.7099999999999999E-3</v>
      </c>
      <c r="J127">
        <v>9.7319999999999993E-3</v>
      </c>
      <c r="K127">
        <v>1.3801000000000001E-2</v>
      </c>
      <c r="L127">
        <v>2.9589999999999998E-3</v>
      </c>
      <c r="M127">
        <v>-5.7190000000000001E-3</v>
      </c>
      <c r="N127">
        <v>1.2094000000000001E-2</v>
      </c>
      <c r="O127">
        <v>-1.784E-3</v>
      </c>
      <c r="P127">
        <v>6.7689999999999998E-3</v>
      </c>
      <c r="Q127">
        <v>1.304E-3</v>
      </c>
      <c r="R127">
        <v>1.1516999999999999E-2</v>
      </c>
      <c r="S127">
        <v>9.4050000000000002E-3</v>
      </c>
      <c r="T127">
        <v>-2.7320000000000001E-3</v>
      </c>
      <c r="U127">
        <v>-1.5410000000000001E-3</v>
      </c>
      <c r="V127">
        <v>-1.2600999999999999E-2</v>
      </c>
      <c r="W127">
        <v>6.4000000000000003E-3</v>
      </c>
    </row>
    <row r="128" spans="1:23" x14ac:dyDescent="0.25">
      <c r="A128">
        <v>442</v>
      </c>
      <c r="B128">
        <v>1.6689999999999999E-3</v>
      </c>
      <c r="C128">
        <v>-3.3939999999999999E-3</v>
      </c>
      <c r="D128">
        <v>7.3879999999999996E-3</v>
      </c>
      <c r="E128">
        <v>-4.5710000000000004E-3</v>
      </c>
      <c r="F128">
        <v>-2.4736999999999999E-2</v>
      </c>
      <c r="G128">
        <v>8.7395E-2</v>
      </c>
      <c r="H128">
        <v>5.2290000000000001E-3</v>
      </c>
      <c r="I128">
        <v>5.6189999999999999E-3</v>
      </c>
      <c r="J128">
        <v>1.4050999999999999E-2</v>
      </c>
      <c r="K128">
        <v>1.6173E-2</v>
      </c>
      <c r="L128">
        <v>-8.7860000000000004E-3</v>
      </c>
      <c r="M128">
        <v>-4.4549999999999998E-3</v>
      </c>
      <c r="N128">
        <v>-5.862E-3</v>
      </c>
      <c r="O128">
        <v>-1.8910000000000001E-3</v>
      </c>
      <c r="P128">
        <v>3.4849999999999998E-3</v>
      </c>
      <c r="Q128">
        <v>-3.8040000000000001E-3</v>
      </c>
      <c r="R128">
        <v>-2.8419999999999999E-3</v>
      </c>
      <c r="S128">
        <v>1.1620999999999999E-2</v>
      </c>
      <c r="T128">
        <v>-4.2620000000000002E-3</v>
      </c>
      <c r="U128">
        <v>-1.0732E-2</v>
      </c>
      <c r="V128">
        <v>-1.3358999999999999E-2</v>
      </c>
      <c r="W128">
        <v>1.0999999999999999E-2</v>
      </c>
    </row>
    <row r="129" spans="1:23" x14ac:dyDescent="0.25">
      <c r="A129">
        <v>444</v>
      </c>
      <c r="B129">
        <v>2.1700000000000001E-3</v>
      </c>
      <c r="C129">
        <v>-1.7385000000000001E-2</v>
      </c>
      <c r="D129">
        <v>6.7409999999999996E-3</v>
      </c>
      <c r="E129">
        <v>-3.859E-3</v>
      </c>
      <c r="F129">
        <v>-2.0858999999999999E-2</v>
      </c>
      <c r="G129">
        <v>7.6131000000000004E-2</v>
      </c>
      <c r="H129">
        <v>4.3220000000000003E-3</v>
      </c>
      <c r="I129">
        <v>8.3759999999999998E-3</v>
      </c>
      <c r="J129">
        <v>1.4729000000000001E-2</v>
      </c>
      <c r="K129">
        <v>1.7503000000000001E-2</v>
      </c>
      <c r="L129">
        <v>-2.2773999999999999E-2</v>
      </c>
      <c r="M129">
        <v>-2.6800000000000001E-4</v>
      </c>
      <c r="N129">
        <v>-9.0159999999999997E-3</v>
      </c>
      <c r="O129">
        <v>2.4800000000000001E-4</v>
      </c>
      <c r="P129">
        <v>6.2100000000000002E-3</v>
      </c>
      <c r="Q129">
        <v>-1.4663000000000001E-2</v>
      </c>
      <c r="R129">
        <v>-1.1379E-2</v>
      </c>
      <c r="S129">
        <v>1.6969999999999999E-3</v>
      </c>
      <c r="T129">
        <v>-9.7839999999999993E-3</v>
      </c>
      <c r="U129">
        <v>-1.8730000000000001E-3</v>
      </c>
      <c r="V129">
        <v>-1.1873E-2</v>
      </c>
      <c r="W129">
        <v>5.6569999999999997E-3</v>
      </c>
    </row>
    <row r="130" spans="1:23" x14ac:dyDescent="0.25">
      <c r="A130">
        <v>446</v>
      </c>
      <c r="B130">
        <v>-3.0850000000000001E-3</v>
      </c>
      <c r="C130">
        <v>-6.5189999999999996E-3</v>
      </c>
      <c r="D130">
        <v>5.1190000000000003E-3</v>
      </c>
      <c r="E130">
        <v>-3.421E-3</v>
      </c>
      <c r="F130">
        <v>-1.6372999999999999E-2</v>
      </c>
      <c r="G130">
        <v>7.3379E-2</v>
      </c>
      <c r="H130">
        <v>-6.9099999999999999E-4</v>
      </c>
      <c r="I130">
        <v>8.1429999999999992E-3</v>
      </c>
      <c r="J130">
        <v>1.0397999999999999E-2</v>
      </c>
      <c r="K130">
        <v>1.7437999999999999E-2</v>
      </c>
      <c r="L130">
        <v>-1.4553999999999999E-2</v>
      </c>
      <c r="M130">
        <v>2.7699999999999999E-3</v>
      </c>
      <c r="N130">
        <v>7.4549999999999998E-3</v>
      </c>
      <c r="O130">
        <v>9.6380000000000007E-3</v>
      </c>
      <c r="P130">
        <v>9.0089999999999996E-3</v>
      </c>
      <c r="Q130">
        <v>-8.9739999999999993E-3</v>
      </c>
      <c r="R130">
        <v>-6.8739999999999999E-3</v>
      </c>
      <c r="S130">
        <v>-1.521E-3</v>
      </c>
      <c r="T130">
        <v>-5.2859999999999999E-3</v>
      </c>
      <c r="U130">
        <v>-9.2E-5</v>
      </c>
      <c r="V130">
        <v>-7.1170000000000001E-3</v>
      </c>
      <c r="W130">
        <v>7.0699999999999995E-4</v>
      </c>
    </row>
    <row r="131" spans="1:23" x14ac:dyDescent="0.25">
      <c r="A131">
        <v>448</v>
      </c>
      <c r="B131">
        <v>-1.0552000000000001E-2</v>
      </c>
      <c r="C131">
        <v>8.7799999999999996E-3</v>
      </c>
      <c r="D131">
        <v>-2.7599999999999999E-4</v>
      </c>
      <c r="E131">
        <v>-4.3439999999999998E-3</v>
      </c>
      <c r="F131">
        <v>-9.2929999999999992E-3</v>
      </c>
      <c r="G131">
        <v>7.8573000000000004E-2</v>
      </c>
      <c r="H131">
        <v>4.287E-3</v>
      </c>
      <c r="I131">
        <v>8.6429999999999996E-3</v>
      </c>
      <c r="J131">
        <v>1.227E-2</v>
      </c>
      <c r="K131">
        <v>1.526E-3</v>
      </c>
      <c r="L131">
        <v>-5.2789999999999998E-3</v>
      </c>
      <c r="M131">
        <v>-8.03E-4</v>
      </c>
      <c r="N131">
        <v>5.0299999999999997E-4</v>
      </c>
      <c r="O131">
        <v>1.1717E-2</v>
      </c>
      <c r="P131">
        <v>8.4849999999999995E-3</v>
      </c>
      <c r="Q131">
        <v>-9.4029999999999999E-3</v>
      </c>
      <c r="R131">
        <v>1.8699999999999999E-4</v>
      </c>
      <c r="S131">
        <v>2.7799999999999999E-3</v>
      </c>
      <c r="T131">
        <v>3.604E-3</v>
      </c>
      <c r="U131">
        <v>-1.82E-3</v>
      </c>
      <c r="V131">
        <v>3.3760000000000001E-3</v>
      </c>
      <c r="W131">
        <v>1.2E-5</v>
      </c>
    </row>
    <row r="132" spans="1:23" x14ac:dyDescent="0.25">
      <c r="A132">
        <v>450</v>
      </c>
      <c r="B132">
        <v>-1.9789999999999999E-3</v>
      </c>
      <c r="C132">
        <v>1.668E-2</v>
      </c>
      <c r="D132">
        <v>-3.8830000000000002E-3</v>
      </c>
      <c r="E132">
        <v>-2.666E-3</v>
      </c>
      <c r="F132">
        <v>-3.3089999999999999E-3</v>
      </c>
      <c r="G132">
        <v>8.5144999999999998E-2</v>
      </c>
      <c r="H132">
        <v>1.0137E-2</v>
      </c>
      <c r="I132">
        <v>8.7170000000000008E-3</v>
      </c>
      <c r="J132">
        <v>1.3292E-2</v>
      </c>
      <c r="K132">
        <v>-5.0730000000000003E-3</v>
      </c>
      <c r="L132">
        <v>-1.2390999999999999E-2</v>
      </c>
      <c r="M132">
        <v>-2.9979999999999998E-3</v>
      </c>
      <c r="N132">
        <v>-2.1900000000000001E-4</v>
      </c>
      <c r="O132">
        <v>2.232E-3</v>
      </c>
      <c r="P132">
        <v>3.6110000000000001E-3</v>
      </c>
      <c r="Q132">
        <v>-7.9089999999999994E-3</v>
      </c>
      <c r="R132">
        <v>6.2490000000000002E-3</v>
      </c>
      <c r="S132">
        <v>-6.2639999999999996E-3</v>
      </c>
      <c r="T132">
        <v>6.2870000000000001E-3</v>
      </c>
      <c r="U132">
        <v>7.3489999999999996E-3</v>
      </c>
      <c r="V132">
        <v>-2.3119999999999998E-3</v>
      </c>
      <c r="W132">
        <v>-4.4819999999999999E-3</v>
      </c>
    </row>
    <row r="133" spans="1:23" x14ac:dyDescent="0.25">
      <c r="A133">
        <v>452</v>
      </c>
      <c r="B133">
        <v>7.5849999999999997E-3</v>
      </c>
      <c r="C133">
        <v>2.5513999999999998E-2</v>
      </c>
      <c r="D133">
        <v>-4.169E-3</v>
      </c>
      <c r="E133">
        <v>2.3389999999999999E-3</v>
      </c>
      <c r="F133">
        <v>-1.9532000000000001E-2</v>
      </c>
      <c r="G133">
        <v>8.2078999999999999E-2</v>
      </c>
      <c r="H133">
        <v>4.169E-3</v>
      </c>
      <c r="I133">
        <v>6.8560000000000001E-3</v>
      </c>
      <c r="J133">
        <v>1.5879000000000001E-2</v>
      </c>
      <c r="K133">
        <v>-3.9420000000000002E-3</v>
      </c>
      <c r="L133">
        <v>-1.7283E-2</v>
      </c>
      <c r="M133">
        <v>6.7790000000000003E-3</v>
      </c>
      <c r="N133">
        <v>2.7043999999999999E-2</v>
      </c>
      <c r="O133">
        <v>6.6670000000000002E-3</v>
      </c>
      <c r="P133">
        <v>-1.1254999999999999E-2</v>
      </c>
      <c r="Q133">
        <v>-1.9070000000000001E-3</v>
      </c>
      <c r="R133">
        <v>3.4880000000000002E-3</v>
      </c>
      <c r="S133">
        <v>-3.7420000000000001E-3</v>
      </c>
      <c r="T133">
        <v>2.6059999999999998E-3</v>
      </c>
      <c r="U133">
        <v>1.2109999999999999E-2</v>
      </c>
      <c r="V133">
        <v>1.029E-3</v>
      </c>
      <c r="W133">
        <v>-4.0569999999999998E-3</v>
      </c>
    </row>
    <row r="134" spans="1:23" x14ac:dyDescent="0.25">
      <c r="A134">
        <v>454</v>
      </c>
      <c r="B134">
        <v>3.006E-3</v>
      </c>
      <c r="C134">
        <v>1.3044E-2</v>
      </c>
      <c r="D134">
        <v>5.1399999999999996E-3</v>
      </c>
      <c r="E134">
        <v>8.2880000000000002E-3</v>
      </c>
      <c r="F134">
        <v>-3.1661000000000002E-2</v>
      </c>
      <c r="G134">
        <v>6.9711999999999996E-2</v>
      </c>
      <c r="H134">
        <v>7.6909999999999999E-3</v>
      </c>
      <c r="I134">
        <v>7.391E-3</v>
      </c>
      <c r="J134">
        <v>1.3976000000000001E-2</v>
      </c>
      <c r="K134">
        <v>-2.513E-3</v>
      </c>
      <c r="L134">
        <v>-9.7610000000000006E-3</v>
      </c>
      <c r="M134">
        <v>8.2019999999999992E-3</v>
      </c>
      <c r="N134">
        <v>1.6462999999999998E-2</v>
      </c>
      <c r="O134">
        <v>8.0990000000000003E-3</v>
      </c>
      <c r="P134">
        <v>-1.8315000000000001E-2</v>
      </c>
      <c r="Q134">
        <v>-1.5610000000000001E-3</v>
      </c>
      <c r="R134">
        <v>4.8999999999999998E-4</v>
      </c>
      <c r="S134">
        <v>8.3669999999999994E-3</v>
      </c>
      <c r="T134">
        <v>2.369E-3</v>
      </c>
      <c r="U134">
        <v>1.2355E-2</v>
      </c>
      <c r="V134">
        <v>7.7200000000000003E-3</v>
      </c>
      <c r="W134">
        <v>4.5560000000000002E-3</v>
      </c>
    </row>
    <row r="135" spans="1:23" x14ac:dyDescent="0.25">
      <c r="A135">
        <v>456</v>
      </c>
      <c r="B135">
        <v>-2.0890000000000001E-3</v>
      </c>
      <c r="C135">
        <v>8.4519999999999994E-3</v>
      </c>
      <c r="D135">
        <v>1.0805E-2</v>
      </c>
      <c r="E135">
        <v>4.4089999999999997E-3</v>
      </c>
      <c r="F135">
        <v>-1.0029E-2</v>
      </c>
      <c r="G135">
        <v>6.5037999999999999E-2</v>
      </c>
      <c r="H135">
        <v>7.1400000000000001E-4</v>
      </c>
      <c r="I135">
        <v>1.3065999999999999E-2</v>
      </c>
      <c r="J135">
        <v>5.6969999999999998E-3</v>
      </c>
      <c r="K135">
        <v>9.6880000000000004E-3</v>
      </c>
      <c r="L135">
        <v>-5.4229999999999999E-3</v>
      </c>
      <c r="M135">
        <v>3.555E-3</v>
      </c>
      <c r="N135">
        <v>-2.8879999999999999E-3</v>
      </c>
      <c r="O135">
        <v>3.3639999999999998E-3</v>
      </c>
      <c r="P135">
        <v>-4.2579999999999996E-3</v>
      </c>
      <c r="Q135">
        <v>-3.0509999999999999E-3</v>
      </c>
      <c r="R135">
        <v>-7.737E-3</v>
      </c>
      <c r="S135">
        <v>1.3639E-2</v>
      </c>
      <c r="T135">
        <v>6.7809999999999997E-3</v>
      </c>
      <c r="U135">
        <v>5.9870000000000001E-3</v>
      </c>
      <c r="V135">
        <v>3.5929999999999998E-3</v>
      </c>
      <c r="W135">
        <v>1.1535999999999999E-2</v>
      </c>
    </row>
    <row r="136" spans="1:23" x14ac:dyDescent="0.25">
      <c r="A136">
        <v>458</v>
      </c>
      <c r="B136">
        <v>-4.4869999999999997E-3</v>
      </c>
      <c r="C136">
        <v>1.7897E-2</v>
      </c>
      <c r="D136">
        <v>1.5620999999999999E-2</v>
      </c>
      <c r="E136">
        <v>3.7269999999999998E-3</v>
      </c>
      <c r="F136">
        <v>7.2000000000000002E-5</v>
      </c>
      <c r="G136">
        <v>6.1470999999999998E-2</v>
      </c>
      <c r="H136">
        <v>-4.6779999999999999E-3</v>
      </c>
      <c r="I136">
        <v>1.124E-2</v>
      </c>
      <c r="J136">
        <v>3.5969999999999999E-3</v>
      </c>
      <c r="K136">
        <v>1.5653E-2</v>
      </c>
      <c r="L136">
        <v>6.9690000000000004E-3</v>
      </c>
      <c r="M136">
        <v>-1.0070000000000001E-3</v>
      </c>
      <c r="N136">
        <v>-4.5859999999999998E-3</v>
      </c>
      <c r="O136">
        <v>-3.9119999999999997E-3</v>
      </c>
      <c r="P136">
        <v>1.7200000000000001E-4</v>
      </c>
      <c r="Q136">
        <v>-5.7409999999999996E-3</v>
      </c>
      <c r="R136">
        <v>-1.1525000000000001E-2</v>
      </c>
      <c r="S136">
        <v>7.8589999999999997E-3</v>
      </c>
      <c r="T136">
        <v>1.6019999999999999E-3</v>
      </c>
      <c r="U136">
        <v>-3.4129999999999998E-3</v>
      </c>
      <c r="V136">
        <v>8.0500000000000005E-4</v>
      </c>
      <c r="W136">
        <v>1.0729000000000001E-2</v>
      </c>
    </row>
    <row r="137" spans="1:23" x14ac:dyDescent="0.25">
      <c r="A137">
        <v>460</v>
      </c>
      <c r="B137">
        <v>-4.9249999999999997E-3</v>
      </c>
      <c r="C137">
        <v>2.6751E-2</v>
      </c>
      <c r="D137">
        <v>1.3578E-2</v>
      </c>
      <c r="E137">
        <v>1.5690000000000001E-3</v>
      </c>
      <c r="F137">
        <v>-1.5637999999999999E-2</v>
      </c>
      <c r="G137">
        <v>5.7946999999999999E-2</v>
      </c>
      <c r="H137">
        <v>-2.0860000000000002E-3</v>
      </c>
      <c r="I137">
        <v>6.9779999999999998E-3</v>
      </c>
      <c r="J137">
        <v>7.1879999999999999E-3</v>
      </c>
      <c r="K137">
        <v>8.4199999999999998E-4</v>
      </c>
      <c r="L137">
        <v>7.7879999999999998E-3</v>
      </c>
      <c r="M137">
        <v>-8.7399999999999995E-3</v>
      </c>
      <c r="N137">
        <v>-3.4099999999999998E-3</v>
      </c>
      <c r="O137">
        <v>-4.8399999999999997E-3</v>
      </c>
      <c r="P137">
        <v>-2.1320000000000002E-3</v>
      </c>
      <c r="Q137">
        <v>-6.0910000000000001E-3</v>
      </c>
      <c r="R137">
        <v>-5.378E-3</v>
      </c>
      <c r="S137">
        <v>-6.9870000000000002E-3</v>
      </c>
      <c r="T137">
        <v>3.0620000000000001E-3</v>
      </c>
      <c r="U137">
        <v>-1.061E-2</v>
      </c>
      <c r="V137">
        <v>-2.1440000000000001E-3</v>
      </c>
      <c r="W137">
        <v>-1.083E-3</v>
      </c>
    </row>
    <row r="138" spans="1:23" x14ac:dyDescent="0.25">
      <c r="A138">
        <v>462</v>
      </c>
      <c r="B138">
        <v>-2.2529E-2</v>
      </c>
      <c r="C138">
        <v>0.161555</v>
      </c>
      <c r="D138">
        <v>6.9281999999999996E-2</v>
      </c>
      <c r="E138">
        <v>-9.5740000000000006E-2</v>
      </c>
      <c r="F138">
        <v>5.0645000000000003E-2</v>
      </c>
      <c r="G138">
        <v>5.8375000000000003E-2</v>
      </c>
      <c r="H138">
        <v>-4.4264999999999999E-2</v>
      </c>
      <c r="I138">
        <v>0.22924</v>
      </c>
      <c r="J138">
        <v>7.5192999999999996E-2</v>
      </c>
      <c r="K138">
        <v>6.9760000000000004E-3</v>
      </c>
      <c r="L138">
        <v>5.0326999999999997E-2</v>
      </c>
      <c r="M138">
        <v>-0.41920099999999999</v>
      </c>
      <c r="N138">
        <v>3.3097000000000001E-2</v>
      </c>
      <c r="O138">
        <v>-1.8984999999999998E-2</v>
      </c>
      <c r="P138">
        <v>-4.7205999999999998E-2</v>
      </c>
      <c r="Q138">
        <v>-0.113439</v>
      </c>
      <c r="R138">
        <v>0.106584</v>
      </c>
      <c r="S138">
        <v>-2.9149000000000001E-2</v>
      </c>
      <c r="T138">
        <v>4.2226E-2</v>
      </c>
      <c r="U138">
        <v>6.3764000000000001E-2</v>
      </c>
      <c r="V138">
        <v>7.1812000000000001E-2</v>
      </c>
      <c r="W138">
        <v>-1.9014E-2</v>
      </c>
    </row>
    <row r="139" spans="1:23" x14ac:dyDescent="0.25">
      <c r="A139">
        <v>464</v>
      </c>
      <c r="B139">
        <v>-3.9128999999999997E-2</v>
      </c>
      <c r="C139">
        <v>0.216866</v>
      </c>
      <c r="D139">
        <v>0.108335</v>
      </c>
      <c r="E139">
        <v>-0.14435300000000001</v>
      </c>
      <c r="F139">
        <v>9.9906999999999996E-2</v>
      </c>
      <c r="G139">
        <v>5.1649E-2</v>
      </c>
      <c r="H139">
        <v>-6.0373000000000003E-2</v>
      </c>
      <c r="I139">
        <v>0.34526800000000002</v>
      </c>
      <c r="J139">
        <v>0.1144</v>
      </c>
      <c r="K139">
        <v>1.2703000000000001E-2</v>
      </c>
      <c r="L139">
        <v>7.7868000000000007E-2</v>
      </c>
      <c r="M139">
        <v>-0.65940799999999999</v>
      </c>
      <c r="N139">
        <v>5.5275999999999999E-2</v>
      </c>
      <c r="O139">
        <v>-3.6146999999999999E-2</v>
      </c>
      <c r="P139">
        <v>-7.1962999999999999E-2</v>
      </c>
      <c r="Q139">
        <v>-0.18668899999999999</v>
      </c>
      <c r="R139">
        <v>0.16780300000000001</v>
      </c>
      <c r="S139">
        <v>-3.1885999999999998E-2</v>
      </c>
      <c r="T139">
        <v>5.4710000000000002E-2</v>
      </c>
      <c r="U139">
        <v>0.11493</v>
      </c>
      <c r="V139">
        <v>0.115345</v>
      </c>
      <c r="W139">
        <v>-2.0428000000000002E-2</v>
      </c>
    </row>
    <row r="140" spans="1:23" x14ac:dyDescent="0.25">
      <c r="A140">
        <v>466</v>
      </c>
      <c r="B140">
        <v>-1.2732E-2</v>
      </c>
      <c r="C140">
        <v>8.5106000000000001E-2</v>
      </c>
      <c r="D140">
        <v>4.5719000000000003E-2</v>
      </c>
      <c r="E140">
        <v>-4.6482999999999997E-2</v>
      </c>
      <c r="F140">
        <v>2.7428000000000001E-2</v>
      </c>
      <c r="G140">
        <v>4.8781999999999999E-2</v>
      </c>
      <c r="H140">
        <v>-1.0684000000000001E-2</v>
      </c>
      <c r="I140">
        <v>0.12812100000000001</v>
      </c>
      <c r="J140">
        <v>4.7440000000000003E-2</v>
      </c>
      <c r="K140">
        <v>-3.1080000000000001E-3</v>
      </c>
      <c r="L140">
        <v>2.4108000000000001E-2</v>
      </c>
      <c r="M140">
        <v>-0.25325900000000001</v>
      </c>
      <c r="N140">
        <v>1.3200999999999999E-2</v>
      </c>
      <c r="O140">
        <v>-9.0849999999999993E-3</v>
      </c>
      <c r="P140">
        <v>-2.3331999999999999E-2</v>
      </c>
      <c r="Q140">
        <v>-8.0797999999999995E-2</v>
      </c>
      <c r="R140">
        <v>5.6977E-2</v>
      </c>
      <c r="S140">
        <v>-1.9987000000000001E-2</v>
      </c>
      <c r="T140">
        <v>2.1739999999999999E-2</v>
      </c>
      <c r="U140">
        <v>5.0480999999999998E-2</v>
      </c>
      <c r="V140">
        <v>3.8183000000000002E-2</v>
      </c>
      <c r="W140">
        <v>-2.5959999999999998E-3</v>
      </c>
    </row>
    <row r="141" spans="1:23" x14ac:dyDescent="0.25">
      <c r="A141">
        <v>468</v>
      </c>
      <c r="B141">
        <v>6.1960000000000001E-3</v>
      </c>
      <c r="C141">
        <v>1.4966E-2</v>
      </c>
      <c r="D141">
        <v>-8.7980000000000003E-3</v>
      </c>
      <c r="E141">
        <v>1.3474E-2</v>
      </c>
      <c r="F141">
        <v>-2.0372000000000001E-2</v>
      </c>
      <c r="G141">
        <v>4.6972E-2</v>
      </c>
      <c r="H141">
        <v>1.0725999999999999E-2</v>
      </c>
      <c r="I141">
        <v>-3.2390000000000001E-3</v>
      </c>
      <c r="J141">
        <v>3.3409999999999998E-3</v>
      </c>
      <c r="K141">
        <v>1.4118E-2</v>
      </c>
      <c r="L141">
        <v>-1.1309E-2</v>
      </c>
      <c r="M141">
        <v>1.6317000000000002E-2</v>
      </c>
      <c r="N141">
        <v>-1.4116E-2</v>
      </c>
      <c r="O141">
        <v>1.1273999999999999E-2</v>
      </c>
      <c r="P141">
        <v>-2.2569999999999999E-3</v>
      </c>
      <c r="Q141">
        <v>5.8230000000000001E-3</v>
      </c>
      <c r="R141">
        <v>-7.5830000000000003E-3</v>
      </c>
      <c r="S141">
        <v>-2.725E-3</v>
      </c>
      <c r="T141">
        <v>1.6360000000000001E-3</v>
      </c>
      <c r="U141">
        <v>-1.031E-3</v>
      </c>
      <c r="V141">
        <v>-2.0083E-2</v>
      </c>
      <c r="W141">
        <v>3.2599999999999999E-3</v>
      </c>
    </row>
    <row r="142" spans="1:23" x14ac:dyDescent="0.25">
      <c r="A142">
        <v>470</v>
      </c>
      <c r="B142">
        <v>-9.9410000000000002E-3</v>
      </c>
      <c r="C142">
        <v>1.0456E-2</v>
      </c>
      <c r="D142">
        <v>2.6999999999999999E-5</v>
      </c>
      <c r="E142">
        <v>-5.9659999999999999E-3</v>
      </c>
      <c r="F142">
        <v>-8.286E-3</v>
      </c>
      <c r="G142">
        <v>3.4587E-2</v>
      </c>
      <c r="H142">
        <v>9.195E-3</v>
      </c>
      <c r="I142">
        <v>2.464E-3</v>
      </c>
      <c r="J142">
        <v>1.4846E-2</v>
      </c>
      <c r="K142">
        <v>2.0122000000000001E-2</v>
      </c>
      <c r="L142">
        <v>-5.7270000000000003E-3</v>
      </c>
      <c r="M142">
        <v>-2.9580000000000001E-3</v>
      </c>
      <c r="N142">
        <v>-7.064E-3</v>
      </c>
      <c r="O142">
        <v>4.4219999999999997E-3</v>
      </c>
      <c r="P142">
        <v>-2.0464E-2</v>
      </c>
      <c r="Q142">
        <v>6.5189999999999996E-3</v>
      </c>
      <c r="R142">
        <v>3.3400000000000001E-3</v>
      </c>
      <c r="S142">
        <v>1.6555E-2</v>
      </c>
      <c r="T142">
        <v>1.5120000000000001E-3</v>
      </c>
      <c r="U142">
        <v>-1.1134E-2</v>
      </c>
      <c r="V142">
        <v>-7.221E-3</v>
      </c>
      <c r="W142">
        <v>8.992E-3</v>
      </c>
    </row>
    <row r="143" spans="1:23" x14ac:dyDescent="0.25">
      <c r="A143">
        <v>472</v>
      </c>
      <c r="B143">
        <v>-7.5030000000000001E-3</v>
      </c>
      <c r="C143">
        <v>-3.7952E-2</v>
      </c>
      <c r="D143">
        <v>2.3553999999999999E-2</v>
      </c>
      <c r="E143">
        <v>-9.3360000000000005E-3</v>
      </c>
      <c r="F143">
        <v>-1.2369E-2</v>
      </c>
      <c r="G143">
        <v>3.5034999999999997E-2</v>
      </c>
      <c r="H143">
        <v>4.0660000000000002E-3</v>
      </c>
      <c r="I143">
        <v>-2.7369999999999998E-3</v>
      </c>
      <c r="J143">
        <v>1.3863E-2</v>
      </c>
      <c r="K143">
        <v>4.8110000000000002E-3</v>
      </c>
      <c r="L143">
        <v>-1.1102000000000001E-2</v>
      </c>
      <c r="M143">
        <v>6.4859999999999996E-3</v>
      </c>
      <c r="N143">
        <v>-7.5420000000000001E-3</v>
      </c>
      <c r="O143">
        <v>2.085E-3</v>
      </c>
      <c r="P143">
        <v>1.1919999999999999E-3</v>
      </c>
      <c r="Q143">
        <v>5.0590000000000001E-3</v>
      </c>
      <c r="R143">
        <v>-5.6829999999999997E-3</v>
      </c>
      <c r="S143">
        <v>9.1039999999999992E-3</v>
      </c>
      <c r="T143">
        <v>1.0473E-2</v>
      </c>
      <c r="U143">
        <v>-6.9059999999999998E-3</v>
      </c>
      <c r="V143">
        <v>6.293E-3</v>
      </c>
      <c r="W143">
        <v>1.4427000000000001E-2</v>
      </c>
    </row>
    <row r="144" spans="1:23" x14ac:dyDescent="0.25">
      <c r="A144">
        <v>474</v>
      </c>
      <c r="B144">
        <v>-1.6479999999999999E-3</v>
      </c>
      <c r="C144">
        <v>-5.4384000000000002E-2</v>
      </c>
      <c r="D144">
        <v>2.2759999999999999E-2</v>
      </c>
      <c r="E144">
        <v>4.3769999999999998E-3</v>
      </c>
      <c r="F144">
        <v>-1.3774E-2</v>
      </c>
      <c r="G144">
        <v>2.7581000000000001E-2</v>
      </c>
      <c r="H144">
        <v>1.2830000000000001E-3</v>
      </c>
      <c r="I144">
        <v>-3.3679999999999999E-3</v>
      </c>
      <c r="J144">
        <v>7.4720000000000003E-3</v>
      </c>
      <c r="K144">
        <v>1.3124E-2</v>
      </c>
      <c r="L144">
        <v>-1.0436000000000001E-2</v>
      </c>
      <c r="M144">
        <v>2.0300000000000001E-3</v>
      </c>
      <c r="N144">
        <v>-1.2392E-2</v>
      </c>
      <c r="O144">
        <v>7.8609999999999999E-3</v>
      </c>
      <c r="P144">
        <v>5.7190000000000001E-3</v>
      </c>
      <c r="Q144">
        <v>-1.1900000000000001E-4</v>
      </c>
      <c r="R144">
        <v>-1.823E-3</v>
      </c>
      <c r="S144">
        <v>-1.268E-2</v>
      </c>
      <c r="T144">
        <v>1.7748E-2</v>
      </c>
      <c r="U144">
        <v>1.8200000000000001E-4</v>
      </c>
      <c r="V144">
        <v>-1.1479999999999999E-3</v>
      </c>
      <c r="W144">
        <v>8.8559999999999993E-3</v>
      </c>
    </row>
    <row r="145" spans="1:23" x14ac:dyDescent="0.25">
      <c r="A145">
        <v>476</v>
      </c>
      <c r="B145">
        <v>1.9000000000000001E-5</v>
      </c>
      <c r="C145">
        <v>7.6099999999999996E-4</v>
      </c>
      <c r="D145">
        <v>1.9369999999999999E-3</v>
      </c>
      <c r="E145">
        <v>-1.333E-3</v>
      </c>
      <c r="F145">
        <v>-1.3205E-2</v>
      </c>
      <c r="G145">
        <v>2.6610000000000002E-3</v>
      </c>
      <c r="H145">
        <v>1.0399E-2</v>
      </c>
      <c r="I145">
        <v>-1.2921999999999999E-2</v>
      </c>
      <c r="J145">
        <v>-8.7600000000000004E-4</v>
      </c>
      <c r="K145">
        <v>-4.6249999999999998E-3</v>
      </c>
      <c r="L145">
        <v>-1.1362000000000001E-2</v>
      </c>
      <c r="M145">
        <v>-1.315E-2</v>
      </c>
      <c r="N145">
        <v>-1.0637000000000001E-2</v>
      </c>
      <c r="O145">
        <v>2.3959999999999999E-2</v>
      </c>
      <c r="P145">
        <v>-3.0799999999999998E-3</v>
      </c>
      <c r="Q145">
        <v>-3.3709999999999999E-3</v>
      </c>
      <c r="R145">
        <v>1.0085999999999999E-2</v>
      </c>
      <c r="S145">
        <v>4.5370000000000002E-3</v>
      </c>
      <c r="T145">
        <v>1.1752E-2</v>
      </c>
      <c r="U145">
        <v>-4.5919999999999997E-3</v>
      </c>
      <c r="V145">
        <v>-8.2089999999999993E-3</v>
      </c>
      <c r="W145">
        <v>-2.421E-3</v>
      </c>
    </row>
    <row r="146" spans="1:23" x14ac:dyDescent="0.25">
      <c r="A146">
        <v>478</v>
      </c>
      <c r="B146">
        <v>4.3750000000000004E-3</v>
      </c>
      <c r="C146">
        <v>2.0399E-2</v>
      </c>
      <c r="D146">
        <v>1.9000000000000001E-4</v>
      </c>
      <c r="E146">
        <v>-2.3019999999999998E-3</v>
      </c>
      <c r="F146">
        <v>-1.0670000000000001E-2</v>
      </c>
      <c r="G146">
        <v>-9.5479999999999992E-3</v>
      </c>
      <c r="H146">
        <v>6.5789999999999998E-3</v>
      </c>
      <c r="I146">
        <v>-5.4089999999999997E-3</v>
      </c>
      <c r="J146">
        <v>-2.575E-3</v>
      </c>
      <c r="K146">
        <v>-2.5104999999999999E-2</v>
      </c>
      <c r="L146">
        <v>-1.4761E-2</v>
      </c>
      <c r="M146">
        <v>6.7400000000000001E-4</v>
      </c>
      <c r="N146">
        <v>-4.7860000000000003E-3</v>
      </c>
      <c r="O146">
        <v>3.4424000000000003E-2</v>
      </c>
      <c r="P146">
        <v>6.9109999999999996E-3</v>
      </c>
      <c r="Q146">
        <v>5.4050000000000001E-3</v>
      </c>
      <c r="R146">
        <v>2.4740000000000001E-3</v>
      </c>
      <c r="S146">
        <v>1.4315E-2</v>
      </c>
      <c r="T146">
        <v>4.1200000000000004E-3</v>
      </c>
      <c r="U146">
        <v>-5.7060000000000001E-3</v>
      </c>
      <c r="V146">
        <v>-3.669E-3</v>
      </c>
      <c r="W146">
        <v>-6.7019999999999996E-3</v>
      </c>
    </row>
    <row r="147" spans="1:23" x14ac:dyDescent="0.25">
      <c r="A147">
        <v>480</v>
      </c>
      <c r="B147">
        <v>4.6849999999999999E-3</v>
      </c>
      <c r="C147">
        <v>-1.1004E-2</v>
      </c>
      <c r="D147">
        <v>1.4116999999999999E-2</v>
      </c>
      <c r="E147">
        <v>1.3600000000000001E-3</v>
      </c>
      <c r="F147">
        <v>-9.7520000000000003E-3</v>
      </c>
      <c r="G147">
        <v>1.088E-3</v>
      </c>
      <c r="H147">
        <v>6.6670000000000002E-3</v>
      </c>
      <c r="I147">
        <v>1.392E-3</v>
      </c>
      <c r="J147">
        <v>6.646E-3</v>
      </c>
      <c r="K147">
        <v>-9.4879999999999999E-3</v>
      </c>
      <c r="L147">
        <v>-8.7589999999999994E-3</v>
      </c>
      <c r="M147">
        <v>1.4829999999999999E-3</v>
      </c>
      <c r="N147">
        <v>-7.6210000000000002E-3</v>
      </c>
      <c r="O147">
        <v>2.1597999999999999E-2</v>
      </c>
      <c r="P147">
        <v>9.2940000000000002E-3</v>
      </c>
      <c r="Q147">
        <v>1.0758999999999999E-2</v>
      </c>
      <c r="R147">
        <v>-4.66E-4</v>
      </c>
      <c r="S147">
        <v>-5.2899999999999996E-4</v>
      </c>
      <c r="T147">
        <v>4.17E-4</v>
      </c>
      <c r="U147">
        <v>4.8310000000000002E-3</v>
      </c>
      <c r="V147">
        <v>6.9340000000000001E-3</v>
      </c>
      <c r="W147">
        <v>1.4224000000000001E-2</v>
      </c>
    </row>
    <row r="148" spans="1:23" x14ac:dyDescent="0.25">
      <c r="A148">
        <v>482</v>
      </c>
      <c r="B148">
        <v>1.0999E-2</v>
      </c>
      <c r="C148">
        <v>0.11178100000000001</v>
      </c>
      <c r="D148">
        <v>-2.5311E-2</v>
      </c>
      <c r="E148">
        <v>1.8957000000000002E-2</v>
      </c>
      <c r="F148">
        <v>-1.8571000000000001E-2</v>
      </c>
      <c r="G148">
        <v>8.5529999999999998E-3</v>
      </c>
      <c r="H148">
        <v>5.6179999999999997E-3</v>
      </c>
      <c r="I148">
        <v>3.8400000000000001E-4</v>
      </c>
      <c r="J148">
        <v>5.829E-3</v>
      </c>
      <c r="K148">
        <v>-1.0736000000000001E-2</v>
      </c>
      <c r="L148">
        <v>-1.3883E-2</v>
      </c>
      <c r="M148">
        <v>-1.2675000000000001E-2</v>
      </c>
      <c r="N148">
        <v>-1.057E-2</v>
      </c>
      <c r="O148">
        <v>4.6290000000000003E-3</v>
      </c>
      <c r="P148">
        <v>3.411E-3</v>
      </c>
      <c r="Q148">
        <v>6.0350000000000004E-3</v>
      </c>
      <c r="R148">
        <v>-8.9259999999999999E-3</v>
      </c>
      <c r="S148">
        <v>1.2137E-2</v>
      </c>
      <c r="T148">
        <v>-1.5388000000000001E-2</v>
      </c>
      <c r="U148">
        <v>-8.2740000000000001E-3</v>
      </c>
      <c r="V148">
        <v>3.97E-4</v>
      </c>
      <c r="W148">
        <v>1.4600999999999999E-2</v>
      </c>
    </row>
    <row r="149" spans="1:23" x14ac:dyDescent="0.25">
      <c r="A149">
        <v>484</v>
      </c>
      <c r="B149">
        <v>6.8339999999999998E-3</v>
      </c>
      <c r="C149">
        <v>0.15587000000000001</v>
      </c>
      <c r="D149">
        <v>-6.5754000000000007E-2</v>
      </c>
      <c r="E149">
        <v>1.8204999999999999E-2</v>
      </c>
      <c r="F149">
        <v>-7.6839999999999999E-3</v>
      </c>
      <c r="G149">
        <v>3.565E-3</v>
      </c>
      <c r="H149">
        <v>5.8430000000000001E-3</v>
      </c>
      <c r="I149">
        <v>7.3049999999999999E-3</v>
      </c>
      <c r="J149">
        <v>5.9569999999999996E-3</v>
      </c>
      <c r="K149">
        <v>-8.7170000000000008E-3</v>
      </c>
      <c r="L149">
        <v>-1.3431E-2</v>
      </c>
      <c r="M149">
        <v>-7.2989999999999999E-3</v>
      </c>
      <c r="N149">
        <v>-7.7159999999999998E-3</v>
      </c>
      <c r="O149">
        <v>4.0439999999999999E-3</v>
      </c>
      <c r="P149">
        <v>8.0529999999999994E-3</v>
      </c>
      <c r="Q149">
        <v>1.1180000000000001E-3</v>
      </c>
      <c r="R149">
        <v>-2.2485000000000002E-2</v>
      </c>
      <c r="S149">
        <v>-1.3190000000000001E-3</v>
      </c>
      <c r="T149">
        <v>-2.5052999999999999E-2</v>
      </c>
      <c r="U149">
        <v>-1.1521E-2</v>
      </c>
      <c r="V149">
        <v>-3.5370000000000002E-3</v>
      </c>
      <c r="W149">
        <v>4.5510000000000004E-3</v>
      </c>
    </row>
    <row r="150" spans="1:23" x14ac:dyDescent="0.25">
      <c r="A150">
        <v>486</v>
      </c>
      <c r="B150">
        <v>2.4780000000000002E-3</v>
      </c>
      <c r="C150">
        <v>3.2222000000000001E-2</v>
      </c>
      <c r="D150">
        <v>-3.0533000000000001E-2</v>
      </c>
      <c r="E150">
        <v>-1.0766E-2</v>
      </c>
      <c r="F150">
        <v>-1.0447E-2</v>
      </c>
      <c r="G150">
        <v>4.3010000000000001E-3</v>
      </c>
      <c r="H150">
        <v>-2.9810000000000001E-3</v>
      </c>
      <c r="I150">
        <v>6.2259999999999998E-3</v>
      </c>
      <c r="J150">
        <v>-2.9550000000000002E-3</v>
      </c>
      <c r="K150">
        <v>3.8449999999999999E-3</v>
      </c>
      <c r="L150">
        <v>-2.3089999999999999E-3</v>
      </c>
      <c r="M150">
        <v>-9.1730000000000006E-3</v>
      </c>
      <c r="N150">
        <v>-7.6049999999999998E-3</v>
      </c>
      <c r="O150">
        <v>6.6600000000000003E-4</v>
      </c>
      <c r="P150">
        <v>2.3525999999999998E-2</v>
      </c>
      <c r="Q150">
        <v>6.0300000000000002E-4</v>
      </c>
      <c r="R150">
        <v>-9.4450000000000003E-3</v>
      </c>
      <c r="S150">
        <v>-1.6938999999999999E-2</v>
      </c>
      <c r="T150">
        <v>-1.159E-2</v>
      </c>
      <c r="U150">
        <v>-6.1499999999999999E-4</v>
      </c>
      <c r="V150">
        <v>-1.3899999999999999E-4</v>
      </c>
      <c r="W150">
        <v>3.57E-4</v>
      </c>
    </row>
    <row r="151" spans="1:23" x14ac:dyDescent="0.25">
      <c r="A151">
        <v>488</v>
      </c>
      <c r="B151">
        <v>4.7000000000000002E-3</v>
      </c>
      <c r="C151">
        <v>-3.2850999999999998E-2</v>
      </c>
      <c r="D151">
        <v>2.189E-3</v>
      </c>
      <c r="E151">
        <v>-2.1704999999999999E-2</v>
      </c>
      <c r="F151">
        <v>-1.9158000000000001E-2</v>
      </c>
      <c r="G151">
        <v>9.7929999999999996E-3</v>
      </c>
      <c r="H151">
        <v>-1.4531000000000001E-2</v>
      </c>
      <c r="I151">
        <v>-1.1299999999999999E-3</v>
      </c>
      <c r="J151">
        <v>-7.2069999999999999E-3</v>
      </c>
      <c r="K151">
        <v>1.5449999999999999E-3</v>
      </c>
      <c r="L151">
        <v>-5.4900000000000001E-3</v>
      </c>
      <c r="M151">
        <v>-1.5393E-2</v>
      </c>
      <c r="N151">
        <v>1.189E-3</v>
      </c>
      <c r="O151">
        <v>6.9189999999999998E-3</v>
      </c>
      <c r="P151">
        <v>2.2338E-2</v>
      </c>
      <c r="Q151">
        <v>-2.0969999999999999E-3</v>
      </c>
      <c r="R151">
        <v>8.2979999999999998E-3</v>
      </c>
      <c r="S151">
        <v>-9.2399999999999999E-3</v>
      </c>
      <c r="T151">
        <v>8.4349999999999998E-3</v>
      </c>
      <c r="U151">
        <v>3.712E-3</v>
      </c>
      <c r="V151">
        <v>5.7409999999999996E-3</v>
      </c>
      <c r="W151">
        <v>-7.7700000000000002E-4</v>
      </c>
    </row>
    <row r="152" spans="1:23" x14ac:dyDescent="0.25">
      <c r="A152">
        <v>490</v>
      </c>
      <c r="B152">
        <v>1.5841000000000001E-2</v>
      </c>
      <c r="C152">
        <v>1.0939999999999999E-3</v>
      </c>
      <c r="D152">
        <v>3.3440000000000002E-3</v>
      </c>
      <c r="E152">
        <v>-1.1850000000000001E-3</v>
      </c>
      <c r="F152">
        <v>-1.1755E-2</v>
      </c>
      <c r="G152">
        <v>1.2423999999999999E-2</v>
      </c>
      <c r="H152">
        <v>-6.4279999999999997E-3</v>
      </c>
      <c r="I152">
        <v>-8.1729999999999997E-3</v>
      </c>
      <c r="J152">
        <v>5.4980000000000003E-3</v>
      </c>
      <c r="K152">
        <v>-3.7169999999999998E-3</v>
      </c>
      <c r="L152">
        <v>-1.0928999999999999E-2</v>
      </c>
      <c r="M152">
        <v>-8.0999999999999996E-3</v>
      </c>
      <c r="N152">
        <v>7.9319999999999998E-3</v>
      </c>
      <c r="O152">
        <v>1.9539999999999998E-2</v>
      </c>
      <c r="P152">
        <v>-2.9689999999999999E-3</v>
      </c>
      <c r="Q152">
        <v>-1.5099E-2</v>
      </c>
      <c r="R152">
        <v>3.7300000000000001E-4</v>
      </c>
      <c r="S152">
        <v>1.4390999999999999E-2</v>
      </c>
      <c r="T152">
        <v>3.7820000000000002E-3</v>
      </c>
      <c r="U152">
        <v>1.1669000000000001E-2</v>
      </c>
      <c r="V152">
        <v>8.5920000000000007E-3</v>
      </c>
      <c r="W152">
        <v>2.6649999999999998E-3</v>
      </c>
    </row>
    <row r="153" spans="1:23" x14ac:dyDescent="0.25">
      <c r="A153">
        <v>492</v>
      </c>
      <c r="B153">
        <v>1.7329000000000001E-2</v>
      </c>
      <c r="C153">
        <v>-1.8360000000000001E-2</v>
      </c>
      <c r="D153">
        <v>2.1548999999999999E-2</v>
      </c>
      <c r="E153">
        <v>3.0300000000000001E-3</v>
      </c>
      <c r="F153">
        <v>-1.095E-2</v>
      </c>
      <c r="G153">
        <v>1.2749E-2</v>
      </c>
      <c r="H153">
        <v>6.1029999999999999E-3</v>
      </c>
      <c r="I153">
        <v>-7.3940000000000004E-3</v>
      </c>
      <c r="J153">
        <v>-4.0150000000000003E-3</v>
      </c>
      <c r="K153">
        <v>-2.0799999999999999E-4</v>
      </c>
      <c r="L153">
        <v>3.9160000000000002E-3</v>
      </c>
      <c r="M153">
        <v>9.8779999999999996E-3</v>
      </c>
      <c r="N153">
        <v>-2.1700000000000001E-3</v>
      </c>
      <c r="O153">
        <v>7.8480000000000008E-3</v>
      </c>
      <c r="P153">
        <v>-1.094E-2</v>
      </c>
      <c r="Q153">
        <v>-9.0819999999999998E-3</v>
      </c>
      <c r="R153">
        <v>-7.3959999999999998E-3</v>
      </c>
      <c r="S153">
        <v>1.5665999999999999E-2</v>
      </c>
      <c r="T153">
        <v>4.4700000000000002E-4</v>
      </c>
      <c r="U153">
        <v>3.9029999999999998E-3</v>
      </c>
      <c r="V153">
        <v>-2.8270000000000001E-3</v>
      </c>
      <c r="W153">
        <v>9.8910000000000005E-3</v>
      </c>
    </row>
    <row r="154" spans="1:23" x14ac:dyDescent="0.25">
      <c r="A154">
        <v>494</v>
      </c>
      <c r="B154">
        <v>6.8739999999999999E-3</v>
      </c>
      <c r="C154">
        <v>-3.4428E-2</v>
      </c>
      <c r="D154">
        <v>7.8720000000000005E-3</v>
      </c>
      <c r="E154">
        <v>-4.7840000000000001E-3</v>
      </c>
      <c r="F154">
        <v>-5.2490000000000002E-3</v>
      </c>
      <c r="G154">
        <v>8.4670000000000006E-3</v>
      </c>
      <c r="H154">
        <v>9.1789999999999997E-3</v>
      </c>
      <c r="I154">
        <v>-4.1099999999999999E-3</v>
      </c>
      <c r="J154">
        <v>3.3660000000000001E-3</v>
      </c>
      <c r="K154">
        <v>8.6669999999999994E-3</v>
      </c>
      <c r="L154">
        <v>3.3639999999999998E-3</v>
      </c>
      <c r="M154">
        <v>4.888E-3</v>
      </c>
      <c r="N154">
        <v>-1.098E-3</v>
      </c>
      <c r="O154">
        <v>-2.598E-3</v>
      </c>
      <c r="P154">
        <v>-2.7999999999999998E-4</v>
      </c>
      <c r="Q154">
        <v>-1.1653E-2</v>
      </c>
      <c r="R154">
        <v>-6.1380000000000002E-3</v>
      </c>
      <c r="S154">
        <v>-4.8349999999999999E-3</v>
      </c>
      <c r="T154">
        <v>8.3370000000000007E-3</v>
      </c>
      <c r="U154">
        <v>4.0340000000000003E-3</v>
      </c>
      <c r="V154">
        <v>-9.9869999999999994E-3</v>
      </c>
      <c r="W154">
        <v>2.3440000000000002E-3</v>
      </c>
    </row>
    <row r="155" spans="1:23" x14ac:dyDescent="0.25">
      <c r="A155">
        <v>496</v>
      </c>
      <c r="B155">
        <v>-8.0599999999999995E-3</v>
      </c>
      <c r="C155">
        <v>-1.6556999999999999E-2</v>
      </c>
      <c r="D155">
        <v>5.9699999999999996E-3</v>
      </c>
      <c r="E155">
        <v>-1.0036E-2</v>
      </c>
      <c r="F155">
        <v>-1.565E-3</v>
      </c>
      <c r="G155">
        <v>3.1099999999999999E-3</v>
      </c>
      <c r="H155">
        <v>1.0416E-2</v>
      </c>
      <c r="I155">
        <v>3.3409999999999998E-3</v>
      </c>
      <c r="J155">
        <v>1.3416000000000001E-2</v>
      </c>
      <c r="K155">
        <v>3.6900000000000001E-3</v>
      </c>
      <c r="L155">
        <v>3.3170000000000001E-3</v>
      </c>
      <c r="M155">
        <v>-8.0940000000000005E-3</v>
      </c>
      <c r="N155">
        <v>-3.7980000000000002E-3</v>
      </c>
      <c r="O155">
        <v>-7.3439999999999998E-3</v>
      </c>
      <c r="P155">
        <v>-1.0790000000000001E-3</v>
      </c>
      <c r="Q155">
        <v>-1.9569E-2</v>
      </c>
      <c r="R155">
        <v>-4.8370000000000002E-3</v>
      </c>
      <c r="S155">
        <v>-9.9670000000000002E-3</v>
      </c>
      <c r="T155">
        <v>6.8669999999999998E-3</v>
      </c>
      <c r="U155">
        <v>7.417E-3</v>
      </c>
      <c r="V155">
        <v>1.415E-3</v>
      </c>
      <c r="W155">
        <v>-1.3235E-2</v>
      </c>
    </row>
    <row r="156" spans="1:23" x14ac:dyDescent="0.25">
      <c r="A156">
        <v>498</v>
      </c>
      <c r="B156">
        <v>-2.3890000000000001E-3</v>
      </c>
      <c r="C156">
        <v>5.2760000000000003E-3</v>
      </c>
      <c r="D156">
        <v>1.0739E-2</v>
      </c>
      <c r="E156">
        <v>-1.1259E-2</v>
      </c>
      <c r="F156">
        <v>3.751E-3</v>
      </c>
      <c r="G156">
        <v>1.0950000000000001E-3</v>
      </c>
      <c r="H156">
        <v>5.3210000000000002E-3</v>
      </c>
      <c r="I156">
        <v>-3.7009999999999999E-3</v>
      </c>
      <c r="J156">
        <v>1.8079999999999999E-3</v>
      </c>
      <c r="K156">
        <v>3.5200000000000001E-3</v>
      </c>
      <c r="L156">
        <v>1.0562E-2</v>
      </c>
      <c r="M156">
        <v>-7.4099999999999999E-3</v>
      </c>
      <c r="N156">
        <v>7.0860000000000003E-3</v>
      </c>
      <c r="O156">
        <v>-6.1850000000000004E-3</v>
      </c>
      <c r="P156">
        <v>1.392E-3</v>
      </c>
      <c r="Q156">
        <v>-8.6610000000000003E-3</v>
      </c>
      <c r="R156">
        <v>-8.0470000000000003E-3</v>
      </c>
      <c r="S156">
        <v>-2.3249999999999998E-3</v>
      </c>
      <c r="T156">
        <v>-4.6020000000000002E-3</v>
      </c>
      <c r="U156">
        <v>3.0739999999999999E-3</v>
      </c>
      <c r="V156">
        <v>4.6740000000000002E-3</v>
      </c>
      <c r="W156">
        <v>-9.1439999999999994E-3</v>
      </c>
    </row>
    <row r="157" spans="1:23" x14ac:dyDescent="0.25">
      <c r="A157">
        <v>500</v>
      </c>
      <c r="B157">
        <v>8.1569999999999993E-3</v>
      </c>
      <c r="C157">
        <v>-8.0890000000000007E-3</v>
      </c>
      <c r="D157">
        <v>4.0600000000000002E-3</v>
      </c>
      <c r="E157">
        <v>-4.5529999999999998E-3</v>
      </c>
      <c r="F157">
        <v>-9.9690000000000004E-3</v>
      </c>
      <c r="G157">
        <v>-8.8970000000000004E-3</v>
      </c>
      <c r="H157">
        <v>-7.6400000000000001E-3</v>
      </c>
      <c r="I157">
        <v>-3.898E-3</v>
      </c>
      <c r="J157">
        <v>1.2708000000000001E-2</v>
      </c>
      <c r="K157">
        <v>3.127E-3</v>
      </c>
      <c r="L157">
        <v>-2.8299999999999999E-4</v>
      </c>
      <c r="M157">
        <v>-1.0950000000000001E-3</v>
      </c>
      <c r="N157">
        <v>7.4159999999999998E-3</v>
      </c>
      <c r="O157">
        <v>-1.7700000000000001E-3</v>
      </c>
      <c r="P157">
        <v>2.794E-3</v>
      </c>
      <c r="Q157">
        <v>2.529E-3</v>
      </c>
      <c r="R157">
        <v>-7.5199999999999998E-3</v>
      </c>
      <c r="S157">
        <v>-5.0179999999999999E-3</v>
      </c>
      <c r="T157">
        <v>-5.0949999999999997E-3</v>
      </c>
      <c r="U157">
        <v>-1.3662000000000001E-2</v>
      </c>
      <c r="V157">
        <v>-8.1939999999999999E-3</v>
      </c>
      <c r="W157">
        <v>-1.0028E-2</v>
      </c>
    </row>
    <row r="158" spans="1:23" x14ac:dyDescent="0.25">
      <c r="A158">
        <v>502</v>
      </c>
      <c r="B158">
        <v>1.7495E-2</v>
      </c>
      <c r="C158">
        <v>-3.2320000000000001E-3</v>
      </c>
      <c r="D158">
        <v>-5.2290000000000001E-3</v>
      </c>
      <c r="E158">
        <v>2.8159999999999999E-3</v>
      </c>
      <c r="F158">
        <v>-1.4996000000000001E-2</v>
      </c>
      <c r="G158">
        <v>-1.4760000000000001E-2</v>
      </c>
      <c r="H158">
        <v>1.2440000000000001E-3</v>
      </c>
      <c r="I158">
        <v>-2.8699999999999998E-4</v>
      </c>
      <c r="J158">
        <v>7.9380000000000006E-3</v>
      </c>
      <c r="K158">
        <v>-3.3930000000000002E-3</v>
      </c>
      <c r="L158">
        <v>-7.1939999999999999E-3</v>
      </c>
      <c r="M158">
        <v>3.6210000000000001E-3</v>
      </c>
      <c r="N158">
        <v>-8.2539999999999992E-3</v>
      </c>
      <c r="O158">
        <v>-3.1649999999999998E-3</v>
      </c>
      <c r="P158">
        <v>4.1859999999999996E-3</v>
      </c>
      <c r="Q158">
        <v>-9.1529999999999997E-3</v>
      </c>
      <c r="R158">
        <v>-1.658E-3</v>
      </c>
      <c r="S158">
        <v>5.7970000000000001E-3</v>
      </c>
      <c r="T158">
        <v>3.137E-3</v>
      </c>
      <c r="U158">
        <v>-1.1575E-2</v>
      </c>
      <c r="V158">
        <v>-1.0630000000000001E-2</v>
      </c>
      <c r="W158">
        <v>-5.9040000000000004E-3</v>
      </c>
    </row>
    <row r="159" spans="1:23" x14ac:dyDescent="0.25">
      <c r="A159">
        <v>504</v>
      </c>
      <c r="B159">
        <v>3.1447000000000003E-2</v>
      </c>
      <c r="C159">
        <v>4.1749999999999999E-3</v>
      </c>
      <c r="D159">
        <v>5.3860000000000002E-3</v>
      </c>
      <c r="E159">
        <v>9.0670000000000004E-3</v>
      </c>
      <c r="F159">
        <v>-1.4156999999999999E-2</v>
      </c>
      <c r="G159">
        <v>-1.0168999999999999E-2</v>
      </c>
      <c r="H159">
        <v>5.4660000000000004E-3</v>
      </c>
      <c r="I159">
        <v>-5.0210000000000003E-3</v>
      </c>
      <c r="J159">
        <v>3.5370000000000002E-3</v>
      </c>
      <c r="K159">
        <v>-1.7557E-2</v>
      </c>
      <c r="L159">
        <v>-3.1519999999999999E-3</v>
      </c>
      <c r="M159">
        <v>3.0249999999999999E-3</v>
      </c>
      <c r="N159">
        <v>-1.05E-4</v>
      </c>
      <c r="O159">
        <v>-3.7989999999999999E-3</v>
      </c>
      <c r="P159">
        <v>2.8080000000000002E-3</v>
      </c>
      <c r="Q159">
        <v>-1.4919999999999999E-2</v>
      </c>
      <c r="R159">
        <v>3.705E-3</v>
      </c>
      <c r="S159">
        <v>7.4799999999999997E-3</v>
      </c>
      <c r="T159">
        <v>6.6379999999999998E-3</v>
      </c>
      <c r="U159">
        <v>6.234E-3</v>
      </c>
      <c r="V159">
        <v>-3.9909999999999998E-3</v>
      </c>
      <c r="W159">
        <v>6.9629999999999996E-3</v>
      </c>
    </row>
    <row r="160" spans="1:23" x14ac:dyDescent="0.25">
      <c r="A160">
        <v>506</v>
      </c>
      <c r="B160">
        <v>1.4612E-2</v>
      </c>
      <c r="C160">
        <v>-3.3630000000000001E-3</v>
      </c>
      <c r="D160">
        <v>-2.3410000000000002E-3</v>
      </c>
      <c r="E160">
        <v>9.8270000000000007E-3</v>
      </c>
      <c r="F160">
        <v>-1.43E-2</v>
      </c>
      <c r="G160">
        <v>-3.4190000000000002E-3</v>
      </c>
      <c r="H160">
        <v>5.555E-3</v>
      </c>
      <c r="I160">
        <v>7.7640000000000001E-3</v>
      </c>
      <c r="J160">
        <v>1.6199999999999999E-2</v>
      </c>
      <c r="K160">
        <v>-2.9152000000000001E-2</v>
      </c>
      <c r="L160">
        <v>-7.4299999999999995E-4</v>
      </c>
      <c r="M160">
        <v>5.2509999999999996E-3</v>
      </c>
      <c r="N160">
        <v>4.0610000000000004E-3</v>
      </c>
      <c r="O160">
        <v>8.0719999999999993E-3</v>
      </c>
      <c r="P160">
        <v>-1.1875999999999999E-2</v>
      </c>
      <c r="Q160">
        <v>-1.7489999999999999E-2</v>
      </c>
      <c r="R160">
        <v>-6.8929999999999998E-3</v>
      </c>
      <c r="S160">
        <v>-6.0790000000000002E-3</v>
      </c>
      <c r="T160">
        <v>1.4459E-2</v>
      </c>
      <c r="U160">
        <v>-9.6989999999999993E-3</v>
      </c>
      <c r="V160">
        <v>7.9240000000000005E-3</v>
      </c>
      <c r="W160">
        <v>6.0569999999999999E-3</v>
      </c>
    </row>
    <row r="161" spans="1:23" x14ac:dyDescent="0.25">
      <c r="A161">
        <v>508</v>
      </c>
      <c r="B161">
        <v>6.711E-3</v>
      </c>
      <c r="C161">
        <v>1.6795999999999998E-2</v>
      </c>
      <c r="D161">
        <v>-2.2520999999999999E-2</v>
      </c>
      <c r="E161">
        <v>7.3899999999999999E-3</v>
      </c>
      <c r="F161">
        <v>2.2439999999999999E-3</v>
      </c>
      <c r="G161">
        <v>-4.7910000000000001E-3</v>
      </c>
      <c r="H161">
        <v>1.2860999999999999E-2</v>
      </c>
      <c r="I161">
        <v>7.6499999999999997E-3</v>
      </c>
      <c r="J161">
        <v>1.4937000000000001E-2</v>
      </c>
      <c r="K161">
        <v>-9.0910000000000001E-3</v>
      </c>
      <c r="L161">
        <v>9.9760000000000005E-3</v>
      </c>
      <c r="M161">
        <v>4.9370000000000004E-3</v>
      </c>
      <c r="N161">
        <v>8.2880000000000002E-3</v>
      </c>
      <c r="O161">
        <v>3.7079999999999999E-3</v>
      </c>
      <c r="P161">
        <v>-4.8929999999999998E-3</v>
      </c>
      <c r="Q161">
        <v>-1.8592999999999998E-2</v>
      </c>
      <c r="R161">
        <v>-1.0141000000000001E-2</v>
      </c>
      <c r="S161">
        <v>1.3624000000000001E-2</v>
      </c>
      <c r="T161">
        <v>1.175E-2</v>
      </c>
      <c r="U161">
        <v>-1.6504000000000001E-2</v>
      </c>
      <c r="V161">
        <v>5.0959999999999998E-3</v>
      </c>
      <c r="W161">
        <v>3.0360000000000001E-3</v>
      </c>
    </row>
    <row r="162" spans="1:23" x14ac:dyDescent="0.25">
      <c r="A162">
        <v>510</v>
      </c>
      <c r="B162">
        <v>9.7809999999999998E-3</v>
      </c>
      <c r="C162">
        <v>-4.35E-4</v>
      </c>
      <c r="D162">
        <v>4.3579999999999999E-3</v>
      </c>
      <c r="E162">
        <v>-2.2139999999999998E-3</v>
      </c>
      <c r="F162">
        <v>4.6189999999999998E-3</v>
      </c>
      <c r="G162">
        <v>-1.0796E-2</v>
      </c>
      <c r="H162">
        <v>-1.6149999999999999E-3</v>
      </c>
      <c r="I162">
        <v>-1.1650000000000001E-2</v>
      </c>
      <c r="J162">
        <v>1.1377999999999999E-2</v>
      </c>
      <c r="K162">
        <v>4.6259999999999999E-3</v>
      </c>
      <c r="L162">
        <v>6.4349999999999997E-3</v>
      </c>
      <c r="M162">
        <v>1.0822999999999999E-2</v>
      </c>
      <c r="N162">
        <v>1.7513999999999998E-2</v>
      </c>
      <c r="O162">
        <v>-8.5099999999999998E-4</v>
      </c>
      <c r="P162">
        <v>-3.4710000000000001E-3</v>
      </c>
      <c r="Q162">
        <v>-5.8599999999999998E-3</v>
      </c>
      <c r="R162">
        <v>-1.4858E-2</v>
      </c>
      <c r="S162">
        <v>3.4923999999999997E-2</v>
      </c>
      <c r="T162">
        <v>1.6898E-2</v>
      </c>
      <c r="U162">
        <v>-7.0470000000000003E-3</v>
      </c>
      <c r="V162">
        <v>2.477E-3</v>
      </c>
      <c r="W162">
        <v>-7.1900000000000002E-4</v>
      </c>
    </row>
    <row r="163" spans="1:23" x14ac:dyDescent="0.25">
      <c r="A163">
        <v>512</v>
      </c>
      <c r="B163">
        <v>9.4459999999999995E-3</v>
      </c>
      <c r="C163">
        <v>-9.3189999999999992E-3</v>
      </c>
      <c r="D163">
        <v>1.9350000000000001E-3</v>
      </c>
      <c r="E163">
        <v>-4.17E-4</v>
      </c>
      <c r="F163">
        <v>9.7990000000000004E-3</v>
      </c>
      <c r="G163">
        <v>-2.0430000000000001E-3</v>
      </c>
      <c r="H163">
        <v>-2.2550000000000001E-3</v>
      </c>
      <c r="I163">
        <v>-1.174E-2</v>
      </c>
      <c r="J163">
        <v>3.3570000000000002E-3</v>
      </c>
      <c r="K163">
        <v>6.5380000000000004E-3</v>
      </c>
      <c r="L163">
        <v>-4.66E-4</v>
      </c>
      <c r="M163">
        <v>9.4579999999999994E-3</v>
      </c>
      <c r="N163">
        <v>1.6087000000000001E-2</v>
      </c>
      <c r="O163">
        <v>1.3409000000000001E-2</v>
      </c>
      <c r="P163">
        <v>-8.1510000000000003E-3</v>
      </c>
      <c r="Q163">
        <v>-9.5589999999999998E-3</v>
      </c>
      <c r="R163">
        <v>-2.2145999999999999E-2</v>
      </c>
      <c r="S163">
        <v>3.0452E-2</v>
      </c>
      <c r="T163">
        <v>3.0479999999999999E-3</v>
      </c>
      <c r="U163">
        <v>-5.4489999999999999E-3</v>
      </c>
      <c r="V163">
        <v>-5.3080000000000002E-3</v>
      </c>
      <c r="W163">
        <v>-6.4850000000000003E-3</v>
      </c>
    </row>
    <row r="164" spans="1:23" x14ac:dyDescent="0.25">
      <c r="A164">
        <v>514</v>
      </c>
      <c r="B164">
        <v>7.2110000000000004E-3</v>
      </c>
      <c r="C164">
        <v>2.0154999999999999E-2</v>
      </c>
      <c r="D164">
        <v>-5.7210000000000004E-3</v>
      </c>
      <c r="E164">
        <v>4.1300000000000001E-4</v>
      </c>
      <c r="F164">
        <v>1.6448000000000001E-2</v>
      </c>
      <c r="G164">
        <v>6.2310000000000004E-3</v>
      </c>
      <c r="H164">
        <v>1.1396E-2</v>
      </c>
      <c r="I164">
        <v>-1.3131E-2</v>
      </c>
      <c r="J164">
        <v>7.2550000000000002E-3</v>
      </c>
      <c r="K164">
        <v>-2.3700000000000001E-3</v>
      </c>
      <c r="L164">
        <v>1.9139999999999999E-3</v>
      </c>
      <c r="M164">
        <v>-1.6930000000000001E-3</v>
      </c>
      <c r="N164">
        <v>1.3664000000000001E-2</v>
      </c>
      <c r="O164">
        <v>1.6754999999999999E-2</v>
      </c>
      <c r="P164">
        <v>5.9049999999999997E-3</v>
      </c>
      <c r="Q164">
        <v>1.062E-3</v>
      </c>
      <c r="R164">
        <v>-1.1129999999999999E-2</v>
      </c>
      <c r="S164">
        <v>2.8410999999999999E-2</v>
      </c>
      <c r="T164">
        <v>-1.457E-2</v>
      </c>
      <c r="U164">
        <v>1.1953E-2</v>
      </c>
      <c r="V164">
        <v>-2.2790999999999999E-2</v>
      </c>
      <c r="W164">
        <v>-1.596E-3</v>
      </c>
    </row>
    <row r="165" spans="1:23" x14ac:dyDescent="0.25">
      <c r="A165">
        <v>516</v>
      </c>
      <c r="B165">
        <v>4.4120000000000001E-3</v>
      </c>
      <c r="C165">
        <v>-7.5669999999999999E-3</v>
      </c>
      <c r="D165">
        <v>2.5967E-2</v>
      </c>
      <c r="E165">
        <v>-1.6653000000000001E-2</v>
      </c>
      <c r="F165">
        <v>2.7880000000000001E-3</v>
      </c>
      <c r="G165">
        <v>-4.7260000000000002E-3</v>
      </c>
      <c r="H165">
        <v>-6.9499999999999998E-4</v>
      </c>
      <c r="I165">
        <v>-2.5079999999999998E-3</v>
      </c>
      <c r="J165">
        <v>2.3839999999999998E-3</v>
      </c>
      <c r="K165">
        <v>-6.548E-3</v>
      </c>
      <c r="L165">
        <v>-3.8869999999999998E-3</v>
      </c>
      <c r="M165">
        <v>-1.5292999999999999E-2</v>
      </c>
      <c r="N165">
        <v>5.13E-4</v>
      </c>
      <c r="O165">
        <v>1.3952000000000001E-2</v>
      </c>
      <c r="P165">
        <v>1.0218E-2</v>
      </c>
      <c r="Q165">
        <v>2.5409999999999999E-3</v>
      </c>
      <c r="R165">
        <v>-1.6195000000000001E-2</v>
      </c>
      <c r="S165">
        <v>1.0822999999999999E-2</v>
      </c>
      <c r="T165">
        <v>5.3860000000000002E-3</v>
      </c>
      <c r="U165">
        <v>1.1469E-2</v>
      </c>
      <c r="V165">
        <v>-7.0130000000000001E-3</v>
      </c>
      <c r="W165">
        <v>1.0448000000000001E-2</v>
      </c>
    </row>
    <row r="166" spans="1:23" x14ac:dyDescent="0.25">
      <c r="A166">
        <v>518</v>
      </c>
      <c r="B166">
        <v>-2.4290000000000002E-3</v>
      </c>
      <c r="C166">
        <v>1.0383E-2</v>
      </c>
      <c r="D166">
        <v>1.2784999999999999E-2</v>
      </c>
      <c r="E166">
        <v>-2.7493E-2</v>
      </c>
      <c r="F166">
        <v>-4.8710000000000003E-3</v>
      </c>
      <c r="G166">
        <v>-8.626E-3</v>
      </c>
      <c r="H166">
        <v>-8.6320000000000008E-3</v>
      </c>
      <c r="I166">
        <v>3.2929999999999999E-3</v>
      </c>
      <c r="J166">
        <v>-5.0720000000000001E-3</v>
      </c>
      <c r="K166">
        <v>5.5459999999999997E-3</v>
      </c>
      <c r="L166">
        <v>-4.6309999999999997E-3</v>
      </c>
      <c r="M166">
        <v>-1.2524E-2</v>
      </c>
      <c r="N166">
        <v>-7.2400000000000003E-4</v>
      </c>
      <c r="O166">
        <v>1.6265000000000002E-2</v>
      </c>
      <c r="P166">
        <v>-3.9100000000000002E-4</v>
      </c>
      <c r="Q166">
        <v>-7.7149999999999996E-3</v>
      </c>
      <c r="R166">
        <v>-1.5472E-2</v>
      </c>
      <c r="S166">
        <v>-5.3839999999999999E-3</v>
      </c>
      <c r="T166">
        <v>1.6707E-2</v>
      </c>
      <c r="U166">
        <v>-2.0376999999999999E-2</v>
      </c>
      <c r="V166">
        <v>1.1316E-2</v>
      </c>
      <c r="W166">
        <v>2.3632E-2</v>
      </c>
    </row>
    <row r="167" spans="1:23" x14ac:dyDescent="0.25">
      <c r="A167">
        <v>520</v>
      </c>
      <c r="B167">
        <v>-2.6840000000000002E-3</v>
      </c>
      <c r="C167">
        <v>2.4383999999999999E-2</v>
      </c>
      <c r="D167">
        <v>9.6799999999999994E-3</v>
      </c>
      <c r="E167">
        <v>-1.6775000000000002E-2</v>
      </c>
      <c r="F167">
        <v>4.9849999999999998E-3</v>
      </c>
      <c r="G167">
        <v>-6.2059999999999997E-3</v>
      </c>
      <c r="H167">
        <v>-3.7629999999999999E-3</v>
      </c>
      <c r="I167">
        <v>-7.6550000000000003E-3</v>
      </c>
      <c r="J167">
        <v>6.9410000000000001E-3</v>
      </c>
      <c r="K167">
        <v>1.5774E-2</v>
      </c>
      <c r="L167">
        <v>-1.3899999999999999E-4</v>
      </c>
      <c r="M167">
        <v>1.338E-3</v>
      </c>
      <c r="N167">
        <v>-4.6799999999999999E-4</v>
      </c>
      <c r="O167">
        <v>1.2654E-2</v>
      </c>
      <c r="P167">
        <v>7.4590000000000004E-3</v>
      </c>
      <c r="Q167">
        <v>-1.191E-2</v>
      </c>
      <c r="R167">
        <v>-9.8300000000000002E-3</v>
      </c>
      <c r="S167">
        <v>-3.6879999999999999E-3</v>
      </c>
      <c r="T167">
        <v>3.601E-3</v>
      </c>
      <c r="U167">
        <v>-4.5230000000000001E-3</v>
      </c>
      <c r="V167">
        <v>8.293E-3</v>
      </c>
      <c r="W167">
        <v>1.6771999999999999E-2</v>
      </c>
    </row>
    <row r="168" spans="1:23" x14ac:dyDescent="0.25">
      <c r="A168">
        <v>522</v>
      </c>
      <c r="B168">
        <v>-7.4799999999999997E-4</v>
      </c>
      <c r="C168">
        <v>2.6093000000000002E-2</v>
      </c>
      <c r="D168">
        <v>4.2659999999999998E-3</v>
      </c>
      <c r="E168">
        <v>3.3270000000000001E-3</v>
      </c>
      <c r="F168">
        <v>1.129E-2</v>
      </c>
      <c r="G168">
        <v>7.5449999999999996E-3</v>
      </c>
      <c r="H168">
        <v>-4.57E-4</v>
      </c>
      <c r="I168">
        <v>9.9900000000000006E-3</v>
      </c>
      <c r="J168">
        <v>4.1859999999999996E-3</v>
      </c>
      <c r="K168">
        <v>1.9608E-2</v>
      </c>
      <c r="L168">
        <v>-7.3239999999999998E-3</v>
      </c>
      <c r="M168">
        <v>1.194E-3</v>
      </c>
      <c r="N168">
        <v>-1.4212000000000001E-2</v>
      </c>
      <c r="O168">
        <v>-6.0850000000000001E-3</v>
      </c>
      <c r="P168">
        <v>1.3119E-2</v>
      </c>
      <c r="Q168">
        <v>-1.1101E-2</v>
      </c>
      <c r="R168">
        <v>-1.8076999999999999E-2</v>
      </c>
      <c r="S168">
        <v>-1.8100000000000001E-4</v>
      </c>
      <c r="T168">
        <v>7.1549999999999999E-3</v>
      </c>
      <c r="U168">
        <v>2.0195999999999999E-2</v>
      </c>
      <c r="V168">
        <v>8.5710000000000005E-3</v>
      </c>
      <c r="W168">
        <v>1.1698999999999999E-2</v>
      </c>
    </row>
    <row r="169" spans="1:23" x14ac:dyDescent="0.25">
      <c r="A169">
        <v>524</v>
      </c>
      <c r="B169">
        <v>-2.2070000000000002E-3</v>
      </c>
      <c r="C169">
        <v>3.3632000000000002E-2</v>
      </c>
      <c r="D169">
        <v>-1.0076E-2</v>
      </c>
      <c r="E169">
        <v>-8.5899999999999995E-4</v>
      </c>
      <c r="F169">
        <v>5.6800000000000002E-3</v>
      </c>
      <c r="G169">
        <v>1.1839000000000001E-2</v>
      </c>
      <c r="H169">
        <v>-2.7000000000000001E-3</v>
      </c>
      <c r="I169">
        <v>1.6685999999999999E-2</v>
      </c>
      <c r="J169">
        <v>1.3488999999999999E-2</v>
      </c>
      <c r="K169">
        <v>1.5264E-2</v>
      </c>
      <c r="L169">
        <v>7.4339999999999996E-3</v>
      </c>
      <c r="M169">
        <v>3.5599999999999998E-4</v>
      </c>
      <c r="N169">
        <v>-2.1427999999999999E-2</v>
      </c>
      <c r="O169">
        <v>1.0690000000000001E-3</v>
      </c>
      <c r="P169">
        <v>3.8470000000000002E-3</v>
      </c>
      <c r="Q169">
        <v>3.8180000000000002E-3</v>
      </c>
      <c r="R169">
        <v>-2.1461999999999998E-2</v>
      </c>
      <c r="S169">
        <v>1.6576E-2</v>
      </c>
      <c r="T169">
        <v>7.417E-3</v>
      </c>
      <c r="U169">
        <v>1.578E-3</v>
      </c>
      <c r="V169">
        <v>1.0429000000000001E-2</v>
      </c>
      <c r="W169">
        <v>1.3309999999999999E-3</v>
      </c>
    </row>
    <row r="170" spans="1:23" x14ac:dyDescent="0.25">
      <c r="A170">
        <v>526</v>
      </c>
      <c r="B170">
        <v>3.5149999999999999E-3</v>
      </c>
      <c r="C170">
        <v>-3.9752999999999997E-2</v>
      </c>
      <c r="D170">
        <v>2.0001000000000001E-2</v>
      </c>
      <c r="E170">
        <v>2.6779999999999998E-3</v>
      </c>
      <c r="F170">
        <v>-1.1043000000000001E-2</v>
      </c>
      <c r="G170">
        <v>-2.147E-3</v>
      </c>
      <c r="H170">
        <v>-9.5960000000000004E-3</v>
      </c>
      <c r="I170">
        <v>1.2489999999999999E-3</v>
      </c>
      <c r="J170">
        <v>9.2960000000000004E-3</v>
      </c>
      <c r="K170">
        <v>3.4380000000000001E-3</v>
      </c>
      <c r="L170">
        <v>2.1867000000000001E-2</v>
      </c>
      <c r="M170">
        <v>1.2715000000000001E-2</v>
      </c>
      <c r="N170">
        <v>-8.3649999999999992E-3</v>
      </c>
      <c r="O170">
        <v>1.2700000000000001E-3</v>
      </c>
      <c r="P170">
        <v>2.2244E-2</v>
      </c>
      <c r="Q170">
        <v>1.0579999999999999E-3</v>
      </c>
      <c r="R170">
        <v>-2.1740000000000002E-3</v>
      </c>
      <c r="S170">
        <v>4.633E-3</v>
      </c>
      <c r="T170">
        <v>-2.0599999999999999E-4</v>
      </c>
      <c r="U170">
        <v>-5.274E-3</v>
      </c>
      <c r="V170">
        <v>6.2399999999999999E-3</v>
      </c>
      <c r="W170">
        <v>-3.0920000000000001E-3</v>
      </c>
    </row>
    <row r="171" spans="1:23" x14ac:dyDescent="0.25">
      <c r="A171">
        <v>528</v>
      </c>
      <c r="B171">
        <v>1.2766E-2</v>
      </c>
      <c r="C171">
        <v>-1.6639999999999999E-2</v>
      </c>
      <c r="D171">
        <v>-1.4874E-2</v>
      </c>
      <c r="E171">
        <v>1.2130000000000001E-3</v>
      </c>
      <c r="F171">
        <v>-1.2413E-2</v>
      </c>
      <c r="G171">
        <v>4.7619999999999997E-3</v>
      </c>
      <c r="H171">
        <v>-5.8929999999999998E-3</v>
      </c>
      <c r="I171">
        <v>4.6039999999999996E-3</v>
      </c>
      <c r="J171">
        <v>-1.133E-2</v>
      </c>
      <c r="K171">
        <v>5.3200000000000003E-4</v>
      </c>
      <c r="L171">
        <v>5.0070000000000002E-3</v>
      </c>
      <c r="M171">
        <v>-4.6670000000000001E-3</v>
      </c>
      <c r="N171">
        <v>-5.0159999999999996E-3</v>
      </c>
      <c r="O171">
        <v>-9.0659999999999994E-3</v>
      </c>
      <c r="P171">
        <v>1.5758000000000001E-2</v>
      </c>
      <c r="Q171">
        <v>-4.9059999999999998E-3</v>
      </c>
      <c r="R171">
        <v>-3.1589999999999999E-3</v>
      </c>
      <c r="S171">
        <v>7.221E-3</v>
      </c>
      <c r="T171">
        <v>-5.6299999999999996E-3</v>
      </c>
      <c r="U171">
        <v>-2.2959999999999999E-3</v>
      </c>
      <c r="V171">
        <v>-4.7450000000000001E-3</v>
      </c>
      <c r="W171">
        <v>3.1100000000000002E-4</v>
      </c>
    </row>
    <row r="172" spans="1:23" x14ac:dyDescent="0.25">
      <c r="A172">
        <v>530</v>
      </c>
      <c r="B172">
        <v>6.6030000000000004E-3</v>
      </c>
      <c r="C172">
        <v>2.7543000000000002E-2</v>
      </c>
      <c r="D172">
        <v>-3.986E-3</v>
      </c>
      <c r="E172">
        <v>-2.2228999999999999E-2</v>
      </c>
      <c r="F172">
        <v>-1.0317E-2</v>
      </c>
      <c r="G172">
        <v>-1.0864E-2</v>
      </c>
      <c r="H172">
        <v>-2.957E-3</v>
      </c>
      <c r="I172">
        <v>-2.7230000000000002E-3</v>
      </c>
      <c r="J172">
        <v>-4.3070000000000001E-3</v>
      </c>
      <c r="K172">
        <v>-7.8829999999999994E-3</v>
      </c>
      <c r="L172">
        <v>-3.5969999999999999E-3</v>
      </c>
      <c r="M172">
        <v>-4.4097999999999998E-2</v>
      </c>
      <c r="N172">
        <v>-1.317E-3</v>
      </c>
      <c r="O172">
        <v>-1.3190000000000001E-3</v>
      </c>
      <c r="P172">
        <v>-6.0419999999999996E-3</v>
      </c>
      <c r="Q172">
        <v>2.0049999999999998E-2</v>
      </c>
      <c r="R172">
        <v>-6.2040000000000003E-3</v>
      </c>
      <c r="S172">
        <v>2.7049999999999999E-3</v>
      </c>
      <c r="T172">
        <v>-5.6870000000000002E-3</v>
      </c>
      <c r="U172">
        <v>-1.0961E-2</v>
      </c>
      <c r="V172">
        <v>-2.813E-3</v>
      </c>
      <c r="W172">
        <v>-8.1620000000000009E-3</v>
      </c>
    </row>
    <row r="173" spans="1:23" x14ac:dyDescent="0.25">
      <c r="A173">
        <v>532</v>
      </c>
      <c r="B173">
        <v>-8.7200000000000005E-4</v>
      </c>
      <c r="C173">
        <v>3.9870000000000001E-3</v>
      </c>
      <c r="D173">
        <v>1.1599E-2</v>
      </c>
      <c r="E173">
        <v>-3.0149999999999999E-3</v>
      </c>
      <c r="F173">
        <v>-4.0660000000000002E-3</v>
      </c>
      <c r="G173">
        <v>-2.1919999999999999E-2</v>
      </c>
      <c r="H173">
        <v>-6.8360000000000001E-3</v>
      </c>
      <c r="I173">
        <v>-1.8880999999999998E-2</v>
      </c>
      <c r="J173">
        <v>4.1520000000000003E-3</v>
      </c>
      <c r="K173">
        <v>-1.4692E-2</v>
      </c>
      <c r="L173">
        <v>-1.4659E-2</v>
      </c>
      <c r="M173">
        <v>-2.8296000000000002E-2</v>
      </c>
      <c r="N173">
        <v>5.6140000000000001E-3</v>
      </c>
      <c r="O173">
        <v>2.0632000000000001E-2</v>
      </c>
      <c r="P173">
        <v>7.9399999999999991E-3</v>
      </c>
      <c r="Q173">
        <v>1.4048E-2</v>
      </c>
      <c r="R173">
        <v>3.1960000000000001E-3</v>
      </c>
      <c r="S173">
        <v>1.8400000000000001E-3</v>
      </c>
      <c r="T173">
        <v>6.6880000000000004E-3</v>
      </c>
      <c r="U173">
        <v>-5.4640000000000001E-3</v>
      </c>
      <c r="V173">
        <v>2.3116000000000001E-2</v>
      </c>
      <c r="W173">
        <v>-1.2689000000000001E-2</v>
      </c>
    </row>
    <row r="174" spans="1:23" x14ac:dyDescent="0.25">
      <c r="A174">
        <v>534</v>
      </c>
      <c r="B174">
        <v>8.2819999999999994E-3</v>
      </c>
      <c r="C174">
        <v>4.9699999999999996E-3</v>
      </c>
      <c r="D174">
        <v>-1.2246999999999999E-2</v>
      </c>
      <c r="E174">
        <v>2.0427000000000001E-2</v>
      </c>
      <c r="F174">
        <v>1.055E-2</v>
      </c>
      <c r="G174">
        <v>-6.8900000000000005E-4</v>
      </c>
      <c r="H174">
        <v>-5.8479999999999999E-3</v>
      </c>
      <c r="I174">
        <v>-1.4593E-2</v>
      </c>
      <c r="J174">
        <v>4.679E-3</v>
      </c>
      <c r="K174">
        <v>-1.1801000000000001E-2</v>
      </c>
      <c r="L174">
        <v>-6.6670000000000002E-3</v>
      </c>
      <c r="M174">
        <v>3.9769999999999996E-3</v>
      </c>
      <c r="N174">
        <v>1.694E-3</v>
      </c>
      <c r="O174">
        <v>1.9306E-2</v>
      </c>
      <c r="P174">
        <v>1.3734E-2</v>
      </c>
      <c r="Q174">
        <v>-5.8820000000000001E-3</v>
      </c>
      <c r="R174">
        <v>-8.6809999999999995E-3</v>
      </c>
      <c r="S174">
        <v>8.149E-3</v>
      </c>
      <c r="T174">
        <v>1.7089E-2</v>
      </c>
      <c r="U174">
        <v>-2.111E-3</v>
      </c>
      <c r="V174">
        <v>1.695E-2</v>
      </c>
      <c r="W174">
        <v>-1.0510000000000001E-3</v>
      </c>
    </row>
    <row r="175" spans="1:23" x14ac:dyDescent="0.25">
      <c r="A175">
        <v>536</v>
      </c>
      <c r="B175">
        <v>2.0233000000000001E-2</v>
      </c>
      <c r="C175">
        <v>5.1099999999999995E-4</v>
      </c>
      <c r="D175">
        <v>1.205E-2</v>
      </c>
      <c r="E175">
        <v>1.2869E-2</v>
      </c>
      <c r="F175">
        <v>-8.6669999999999994E-3</v>
      </c>
      <c r="G175">
        <v>-3.5820000000000001E-3</v>
      </c>
      <c r="H175">
        <v>-3.473E-3</v>
      </c>
      <c r="I175">
        <v>-1.7486999999999999E-2</v>
      </c>
      <c r="J175">
        <v>1.3072E-2</v>
      </c>
      <c r="K175">
        <v>-8.1729999999999997E-3</v>
      </c>
      <c r="L175">
        <v>1.4279E-2</v>
      </c>
      <c r="M175">
        <v>-8.1099999999999998E-4</v>
      </c>
      <c r="N175">
        <v>7.1300000000000001E-3</v>
      </c>
      <c r="O175">
        <v>7.5570000000000003E-3</v>
      </c>
      <c r="P175">
        <v>8.2330000000000007E-3</v>
      </c>
      <c r="Q175">
        <v>3.908E-3</v>
      </c>
      <c r="R175">
        <v>-1.8717999999999999E-2</v>
      </c>
      <c r="S175">
        <v>-4.8859999999999997E-3</v>
      </c>
      <c r="T175">
        <v>1.3622E-2</v>
      </c>
      <c r="U175">
        <v>6.3410000000000003E-3</v>
      </c>
      <c r="V175">
        <v>-7.6779999999999999E-3</v>
      </c>
      <c r="W175">
        <v>1.0280000000000001E-3</v>
      </c>
    </row>
    <row r="176" spans="1:23" x14ac:dyDescent="0.25">
      <c r="A176">
        <v>538</v>
      </c>
      <c r="B176">
        <v>2.538E-2</v>
      </c>
      <c r="C176">
        <v>5.058E-3</v>
      </c>
      <c r="D176">
        <v>2.2721999999999999E-2</v>
      </c>
      <c r="E176">
        <v>9.0539999999999995E-3</v>
      </c>
      <c r="F176">
        <v>-4.57E-4</v>
      </c>
      <c r="G176">
        <v>-1.0473E-2</v>
      </c>
      <c r="H176">
        <v>7.0889999999999998E-3</v>
      </c>
      <c r="I176">
        <v>9.5530000000000007E-3</v>
      </c>
      <c r="J176">
        <v>1.8842999999999999E-2</v>
      </c>
      <c r="K176">
        <v>-1.0859000000000001E-2</v>
      </c>
      <c r="L176">
        <v>7.6600000000000001E-3</v>
      </c>
      <c r="M176">
        <v>-1.078E-2</v>
      </c>
      <c r="N176">
        <v>1.5636000000000001E-2</v>
      </c>
      <c r="O176">
        <v>6.4029999999999998E-3</v>
      </c>
      <c r="P176">
        <v>2.1486999999999999E-2</v>
      </c>
      <c r="Q176">
        <v>1.12E-4</v>
      </c>
      <c r="R176">
        <v>-1.3504E-2</v>
      </c>
      <c r="S176">
        <v>-3.898E-3</v>
      </c>
      <c r="T176">
        <v>1.1318999999999999E-2</v>
      </c>
      <c r="U176">
        <v>6.1619999999999999E-3</v>
      </c>
      <c r="V176">
        <v>2.7269999999999998E-3</v>
      </c>
      <c r="W176">
        <v>6.4200000000000004E-3</v>
      </c>
    </row>
    <row r="177" spans="1:23" x14ac:dyDescent="0.25">
      <c r="A177">
        <v>540</v>
      </c>
      <c r="B177">
        <v>1.0186000000000001E-2</v>
      </c>
      <c r="C177">
        <v>-5.2599999999999999E-4</v>
      </c>
      <c r="D177">
        <v>1.6468E-2</v>
      </c>
      <c r="E177">
        <v>3.2780000000000001E-3</v>
      </c>
      <c r="F177">
        <v>2.5396999999999999E-2</v>
      </c>
      <c r="G177">
        <v>-1.2936E-2</v>
      </c>
      <c r="H177">
        <v>-6.5700000000000003E-4</v>
      </c>
      <c r="I177">
        <v>1.5426E-2</v>
      </c>
      <c r="J177">
        <v>3.2940000000000001E-3</v>
      </c>
      <c r="K177">
        <v>-1.4772E-2</v>
      </c>
      <c r="L177">
        <v>1.4319999999999999E-3</v>
      </c>
      <c r="M177">
        <v>-9.0060000000000001E-3</v>
      </c>
      <c r="N177">
        <v>-8.0780000000000001E-3</v>
      </c>
      <c r="O177">
        <v>8.4189999999999994E-3</v>
      </c>
      <c r="P177">
        <v>2.9477E-2</v>
      </c>
      <c r="Q177">
        <v>-1.9214999999999999E-2</v>
      </c>
      <c r="R177">
        <v>-1.6847999999999998E-2</v>
      </c>
      <c r="S177">
        <v>-8.9779999999999999E-3</v>
      </c>
      <c r="T177">
        <v>1.7180000000000001E-2</v>
      </c>
      <c r="U177">
        <v>-5.5729999999999998E-3</v>
      </c>
      <c r="V177">
        <v>1.6428000000000002E-2</v>
      </c>
      <c r="W177">
        <v>1.7488E-2</v>
      </c>
    </row>
    <row r="178" spans="1:23" x14ac:dyDescent="0.25">
      <c r="A178">
        <v>542</v>
      </c>
      <c r="B178">
        <v>7.2199999999999999E-3</v>
      </c>
      <c r="C178">
        <v>2.7879999999999999E-2</v>
      </c>
      <c r="D178">
        <v>6.3559999999999997E-3</v>
      </c>
      <c r="E178">
        <v>-2.1689999999999999E-3</v>
      </c>
      <c r="F178">
        <v>2.2041999999999999E-2</v>
      </c>
      <c r="G178">
        <v>-2.4403999999999999E-2</v>
      </c>
      <c r="H178">
        <v>-1.7117E-2</v>
      </c>
      <c r="I178">
        <v>-1.6681999999999999E-2</v>
      </c>
      <c r="J178">
        <v>-5.1269999999999996E-3</v>
      </c>
      <c r="K178">
        <v>1.861E-3</v>
      </c>
      <c r="L178">
        <v>1.3158E-2</v>
      </c>
      <c r="M178">
        <v>-1.2994E-2</v>
      </c>
      <c r="N178">
        <v>-1.1632E-2</v>
      </c>
      <c r="O178">
        <v>1.8223E-2</v>
      </c>
      <c r="P178">
        <v>9.6439999999999998E-3</v>
      </c>
      <c r="Q178">
        <v>-2.3453999999999999E-2</v>
      </c>
      <c r="R178">
        <v>-1.2312E-2</v>
      </c>
      <c r="S178">
        <v>7.2579999999999997E-3</v>
      </c>
      <c r="T178">
        <v>7.3740000000000003E-3</v>
      </c>
      <c r="U178">
        <v>6.6410000000000002E-3</v>
      </c>
      <c r="V178">
        <v>9.3589999999999993E-3</v>
      </c>
      <c r="W178">
        <v>8.763E-3</v>
      </c>
    </row>
    <row r="179" spans="1:23" x14ac:dyDescent="0.25">
      <c r="A179">
        <v>544</v>
      </c>
      <c r="B179">
        <v>-1.828E-3</v>
      </c>
      <c r="C179">
        <v>-1.8860000000000001E-3</v>
      </c>
      <c r="D179">
        <v>1.4874999999999999E-2</v>
      </c>
      <c r="E179">
        <v>1.2999999999999999E-4</v>
      </c>
      <c r="F179">
        <v>2.0413000000000001E-2</v>
      </c>
      <c r="G179">
        <v>-1.3834000000000001E-2</v>
      </c>
      <c r="H179">
        <v>-4.4720000000000003E-3</v>
      </c>
      <c r="I179">
        <v>-8.2789999999999999E-3</v>
      </c>
      <c r="J179">
        <v>-1.503E-3</v>
      </c>
      <c r="K179">
        <v>5.5880000000000001E-3</v>
      </c>
      <c r="L179">
        <v>5.3509999999999999E-3</v>
      </c>
      <c r="M179">
        <v>-6.8919999999999997E-3</v>
      </c>
      <c r="N179">
        <v>6.2090000000000001E-3</v>
      </c>
      <c r="O179">
        <v>1.5762999999999999E-2</v>
      </c>
      <c r="P179">
        <v>-2.6350000000000002E-3</v>
      </c>
      <c r="Q179">
        <v>-4.9550000000000002E-3</v>
      </c>
      <c r="R179">
        <v>3.7759999999999998E-3</v>
      </c>
      <c r="S179">
        <v>2.2308999999999999E-2</v>
      </c>
      <c r="T179">
        <v>-2.7239999999999999E-3</v>
      </c>
      <c r="U179">
        <v>6.999E-3</v>
      </c>
      <c r="V179">
        <v>-5.6049999999999997E-3</v>
      </c>
      <c r="W179">
        <v>-1.328E-3</v>
      </c>
    </row>
    <row r="180" spans="1:23" x14ac:dyDescent="0.25">
      <c r="A180">
        <v>546</v>
      </c>
      <c r="B180">
        <v>-1.2983E-2</v>
      </c>
      <c r="C180">
        <v>-3.1947000000000003E-2</v>
      </c>
      <c r="D180">
        <v>-1.462E-3</v>
      </c>
      <c r="E180">
        <v>-3.261E-3</v>
      </c>
      <c r="F180">
        <v>1.192E-2</v>
      </c>
      <c r="G180">
        <v>1.6108000000000001E-2</v>
      </c>
      <c r="H180">
        <v>-1.3599E-2</v>
      </c>
      <c r="I180">
        <v>4.6210000000000001E-3</v>
      </c>
      <c r="J180">
        <v>3.6329999999999999E-3</v>
      </c>
      <c r="K180">
        <v>2.9919999999999999E-3</v>
      </c>
      <c r="L180">
        <v>-4.9839999999999997E-3</v>
      </c>
      <c r="M180">
        <v>-6.5909999999999996E-3</v>
      </c>
      <c r="N180">
        <v>-2.7399999999999999E-4</v>
      </c>
      <c r="O180">
        <v>1.3465E-2</v>
      </c>
      <c r="P180">
        <v>2.104E-3</v>
      </c>
      <c r="Q180">
        <v>-1.7475000000000001E-2</v>
      </c>
      <c r="R180">
        <v>-4.7619999999999997E-3</v>
      </c>
      <c r="S180">
        <v>9.4850000000000004E-3</v>
      </c>
      <c r="T180">
        <v>-1.3651E-2</v>
      </c>
      <c r="U180">
        <v>6.0400000000000002E-3</v>
      </c>
      <c r="V180">
        <v>-8.8149999999999999E-3</v>
      </c>
      <c r="W180">
        <v>4.0340000000000003E-3</v>
      </c>
    </row>
    <row r="181" spans="1:23" x14ac:dyDescent="0.25">
      <c r="A181">
        <v>548</v>
      </c>
      <c r="B181">
        <v>5.1599999999999997E-3</v>
      </c>
      <c r="C181">
        <v>-1.8036E-2</v>
      </c>
      <c r="D181">
        <v>-1.2463E-2</v>
      </c>
      <c r="E181">
        <v>1.243E-3</v>
      </c>
      <c r="F181">
        <v>7.2639999999999996E-3</v>
      </c>
      <c r="G181">
        <v>2.1201999999999999E-2</v>
      </c>
      <c r="H181">
        <v>-2.4538999999999998E-2</v>
      </c>
      <c r="I181">
        <v>-9.2379999999999997E-3</v>
      </c>
      <c r="J181">
        <v>2.3879999999999998E-2</v>
      </c>
      <c r="K181">
        <v>1.8287999999999999E-2</v>
      </c>
      <c r="L181">
        <v>-3.673E-3</v>
      </c>
      <c r="M181">
        <v>-1.7211000000000001E-2</v>
      </c>
      <c r="N181">
        <v>-7.0400000000000003E-3</v>
      </c>
      <c r="O181">
        <v>-1.1529999999999999E-3</v>
      </c>
      <c r="P181">
        <v>6.8199999999999997E-3</v>
      </c>
      <c r="Q181">
        <v>-2.6099000000000001E-2</v>
      </c>
      <c r="R181">
        <v>-1.7073999999999999E-2</v>
      </c>
      <c r="S181">
        <v>1.152E-3</v>
      </c>
      <c r="T181">
        <v>-2.0815E-2</v>
      </c>
      <c r="U181">
        <v>1.0160000000000001E-2</v>
      </c>
      <c r="V181">
        <v>-1.3801000000000001E-2</v>
      </c>
      <c r="W181">
        <v>6.4729999999999996E-3</v>
      </c>
    </row>
    <row r="182" spans="1:23" x14ac:dyDescent="0.25">
      <c r="A182">
        <v>550</v>
      </c>
      <c r="B182">
        <v>6.3759999999999997E-3</v>
      </c>
      <c r="C182">
        <v>-2.2251E-2</v>
      </c>
      <c r="D182">
        <v>1.7470000000000001E-3</v>
      </c>
      <c r="E182">
        <v>2.1512E-2</v>
      </c>
      <c r="F182">
        <v>2.1610000000000002E-3</v>
      </c>
      <c r="G182">
        <v>3.3010000000000001E-3</v>
      </c>
      <c r="H182">
        <v>-6.6400000000000001E-3</v>
      </c>
      <c r="I182">
        <v>5.0670000000000003E-3</v>
      </c>
      <c r="J182">
        <v>2.4271999999999998E-2</v>
      </c>
      <c r="K182">
        <v>1.6882999999999999E-2</v>
      </c>
      <c r="L182">
        <v>-9.9760000000000005E-3</v>
      </c>
      <c r="M182">
        <v>-1.4085E-2</v>
      </c>
      <c r="N182">
        <v>-1.4938999999999999E-2</v>
      </c>
      <c r="O182">
        <v>-1.4959E-2</v>
      </c>
      <c r="P182">
        <v>3.6700000000000001E-3</v>
      </c>
      <c r="Q182">
        <v>3.14E-3</v>
      </c>
      <c r="R182">
        <v>-3.2499999999999999E-3</v>
      </c>
      <c r="S182">
        <v>1.771E-3</v>
      </c>
      <c r="T182">
        <v>-7.8519999999999996E-3</v>
      </c>
      <c r="U182">
        <v>1.856E-3</v>
      </c>
      <c r="V182">
        <v>-1.1004999999999999E-2</v>
      </c>
      <c r="W182">
        <v>1.9789999999999999E-3</v>
      </c>
    </row>
    <row r="183" spans="1:23" x14ac:dyDescent="0.25">
      <c r="A183">
        <v>552</v>
      </c>
      <c r="B183">
        <v>-2.9999999999999997E-4</v>
      </c>
      <c r="C183">
        <v>7.7640000000000001E-3</v>
      </c>
      <c r="D183">
        <v>-1.6708000000000001E-2</v>
      </c>
      <c r="E183">
        <v>1.4710000000000001E-3</v>
      </c>
      <c r="F183">
        <v>2.0720000000000001E-3</v>
      </c>
      <c r="G183">
        <v>-7.3800000000000003E-3</v>
      </c>
      <c r="H183">
        <v>-3.4979999999999998E-3</v>
      </c>
      <c r="I183">
        <v>1.9040999999999999E-2</v>
      </c>
      <c r="J183">
        <v>1.707E-3</v>
      </c>
      <c r="K183">
        <v>1.6844000000000001E-2</v>
      </c>
      <c r="L183">
        <v>-1.0796999999999999E-2</v>
      </c>
      <c r="M183">
        <v>7.4669999999999997E-3</v>
      </c>
      <c r="N183">
        <v>-8.116E-3</v>
      </c>
      <c r="O183">
        <v>1.46E-4</v>
      </c>
      <c r="P183">
        <v>3.875E-3</v>
      </c>
      <c r="Q183">
        <v>-2.1789999999999999E-3</v>
      </c>
      <c r="R183">
        <v>5.9760000000000004E-3</v>
      </c>
      <c r="S183">
        <v>1.549E-3</v>
      </c>
      <c r="T183">
        <v>-1.9989999999999999E-3</v>
      </c>
      <c r="U183">
        <v>2.5349999999999999E-3</v>
      </c>
      <c r="V183">
        <v>-1.3192000000000001E-2</v>
      </c>
      <c r="W183">
        <v>-2.0872999999999999E-2</v>
      </c>
    </row>
    <row r="184" spans="1:23" x14ac:dyDescent="0.25">
      <c r="A184">
        <v>554</v>
      </c>
      <c r="B184">
        <v>4.2259999999999997E-3</v>
      </c>
      <c r="C184">
        <v>2.8385000000000001E-2</v>
      </c>
      <c r="D184">
        <v>-2.1474E-2</v>
      </c>
      <c r="E184">
        <v>-9.3679999999999996E-3</v>
      </c>
      <c r="F184">
        <v>-1.0846E-2</v>
      </c>
      <c r="G184">
        <v>-1.274E-2</v>
      </c>
      <c r="H184">
        <v>-1.4534999999999999E-2</v>
      </c>
      <c r="I184">
        <v>9.2320000000000006E-3</v>
      </c>
      <c r="J184">
        <v>7.5170000000000002E-3</v>
      </c>
      <c r="K184">
        <v>1.8828999999999999E-2</v>
      </c>
      <c r="L184">
        <v>1.9009999999999999E-3</v>
      </c>
      <c r="M184">
        <v>8.7200000000000003E-3</v>
      </c>
      <c r="N184">
        <v>4.8729999999999997E-3</v>
      </c>
      <c r="O184">
        <v>7.3070000000000001E-3</v>
      </c>
      <c r="P184">
        <v>1.2881E-2</v>
      </c>
      <c r="Q184">
        <v>-1.8127000000000001E-2</v>
      </c>
      <c r="R184">
        <v>2.2200000000000002E-3</v>
      </c>
      <c r="S184">
        <v>-1.1892E-2</v>
      </c>
      <c r="T184">
        <v>-1.6517E-2</v>
      </c>
      <c r="U184">
        <v>-1.519E-3</v>
      </c>
      <c r="V184">
        <v>-2.7345999999999999E-2</v>
      </c>
      <c r="W184">
        <v>-4.4330000000000003E-3</v>
      </c>
    </row>
    <row r="185" spans="1:23" x14ac:dyDescent="0.25">
      <c r="A185">
        <v>556</v>
      </c>
      <c r="B185">
        <v>4.3759999999999997E-3</v>
      </c>
      <c r="C185">
        <v>1.2645999999999999E-2</v>
      </c>
      <c r="D185">
        <v>-1.0874999999999999E-2</v>
      </c>
      <c r="E185">
        <v>5.3439999999999998E-3</v>
      </c>
      <c r="F185">
        <v>-1.7069999999999998E-2</v>
      </c>
      <c r="G185">
        <v>-1.7857999999999999E-2</v>
      </c>
      <c r="H185">
        <v>-5.176E-3</v>
      </c>
      <c r="I185">
        <v>4.9839999999999997E-3</v>
      </c>
      <c r="J185">
        <v>1.0607E-2</v>
      </c>
      <c r="K185">
        <v>1.8599999999999998E-2</v>
      </c>
      <c r="L185">
        <v>3.5200000000000001E-3</v>
      </c>
      <c r="M185">
        <v>-1.359E-2</v>
      </c>
      <c r="N185">
        <v>6.097E-3</v>
      </c>
      <c r="O185">
        <v>5.9000000000000003E-4</v>
      </c>
      <c r="P185">
        <v>-1.4073E-2</v>
      </c>
      <c r="Q185">
        <v>-1.4428E-2</v>
      </c>
      <c r="R185">
        <v>5.13E-4</v>
      </c>
      <c r="S185">
        <v>-1.5179E-2</v>
      </c>
      <c r="T185">
        <v>-9.7999999999999997E-5</v>
      </c>
      <c r="U185">
        <v>-5.3959999999999998E-3</v>
      </c>
      <c r="V185">
        <v>-2.2435E-2</v>
      </c>
      <c r="W185">
        <v>5.561E-3</v>
      </c>
    </row>
    <row r="186" spans="1:23" x14ac:dyDescent="0.25">
      <c r="A186">
        <v>558</v>
      </c>
      <c r="B186">
        <v>3.457E-3</v>
      </c>
      <c r="C186">
        <v>2.6928000000000001E-2</v>
      </c>
      <c r="D186">
        <v>-5.705E-3</v>
      </c>
      <c r="E186">
        <v>3.62E-3</v>
      </c>
      <c r="F186">
        <v>-4.0270000000000002E-3</v>
      </c>
      <c r="G186">
        <v>-8.0099999999999995E-4</v>
      </c>
      <c r="H186">
        <v>2.1939E-2</v>
      </c>
      <c r="I186">
        <v>-1.4855E-2</v>
      </c>
      <c r="J186">
        <v>2.0698999999999999E-2</v>
      </c>
      <c r="K186">
        <v>2.3283999999999999E-2</v>
      </c>
      <c r="L186">
        <v>-1.3785E-2</v>
      </c>
      <c r="M186">
        <v>-4.2379999999999996E-3</v>
      </c>
      <c r="N186">
        <v>9.9229999999999995E-3</v>
      </c>
      <c r="O186">
        <v>1.9316E-2</v>
      </c>
      <c r="P186">
        <v>-2.2124000000000001E-2</v>
      </c>
      <c r="Q186">
        <v>-2.1330999999999999E-2</v>
      </c>
      <c r="R186">
        <v>1.1009E-2</v>
      </c>
      <c r="S186">
        <v>5.1720000000000004E-3</v>
      </c>
      <c r="T186">
        <v>1.5025999999999999E-2</v>
      </c>
      <c r="U186">
        <v>-4.1830000000000001E-3</v>
      </c>
      <c r="V186">
        <v>-1.5374000000000001E-2</v>
      </c>
      <c r="W186">
        <v>-9.1540000000000007E-3</v>
      </c>
    </row>
    <row r="187" spans="1:23" x14ac:dyDescent="0.25">
      <c r="A187">
        <v>560</v>
      </c>
      <c r="B187">
        <v>-9.9970000000000007E-3</v>
      </c>
      <c r="C187">
        <v>1.7971000000000001E-2</v>
      </c>
      <c r="D187">
        <v>3.7060000000000001E-3</v>
      </c>
      <c r="E187">
        <v>-6.2639999999999996E-3</v>
      </c>
      <c r="F187">
        <v>-7.7149999999999996E-3</v>
      </c>
      <c r="G187">
        <v>6.4489999999999999E-3</v>
      </c>
      <c r="H187">
        <v>2.5291000000000001E-2</v>
      </c>
      <c r="I187">
        <v>-5.0930000000000003E-3</v>
      </c>
      <c r="J187">
        <v>1.7645999999999998E-2</v>
      </c>
      <c r="K187">
        <v>-2.1749999999999999E-3</v>
      </c>
      <c r="L187">
        <v>-6.45E-3</v>
      </c>
      <c r="M187">
        <v>7.4710000000000002E-3</v>
      </c>
      <c r="N187">
        <v>7.7089999999999997E-3</v>
      </c>
      <c r="O187">
        <v>2.5940999999999999E-2</v>
      </c>
      <c r="P187">
        <v>5.215E-3</v>
      </c>
      <c r="Q187">
        <v>-2.018E-2</v>
      </c>
      <c r="R187">
        <v>2.0720000000000001E-3</v>
      </c>
      <c r="S187">
        <v>9.6469999999999993E-3</v>
      </c>
      <c r="T187">
        <v>6.8609999999999999E-3</v>
      </c>
      <c r="U187">
        <v>9.0930000000000004E-3</v>
      </c>
      <c r="V187">
        <v>-7.2399999999999999E-3</v>
      </c>
      <c r="W187">
        <v>-1.1587E-2</v>
      </c>
    </row>
    <row r="188" spans="1:23" x14ac:dyDescent="0.25">
      <c r="A188">
        <v>562</v>
      </c>
      <c r="B188">
        <v>1.0839E-2</v>
      </c>
      <c r="C188">
        <v>5.6080000000000001E-3</v>
      </c>
      <c r="D188">
        <v>3.1570000000000001E-3</v>
      </c>
      <c r="E188">
        <v>-2.9269E-2</v>
      </c>
      <c r="F188">
        <v>-2.2452E-2</v>
      </c>
      <c r="G188">
        <v>2.2012E-2</v>
      </c>
      <c r="H188">
        <v>1.6024E-2</v>
      </c>
      <c r="I188">
        <v>-6.4920000000000004E-3</v>
      </c>
      <c r="J188">
        <v>-4.9529999999999999E-3</v>
      </c>
      <c r="K188">
        <v>-2.1436E-2</v>
      </c>
      <c r="L188">
        <v>1.1258000000000001E-2</v>
      </c>
      <c r="M188">
        <v>4.1399999999999996E-3</v>
      </c>
      <c r="N188">
        <v>-7.0759999999999998E-3</v>
      </c>
      <c r="O188">
        <v>9.7210000000000005E-3</v>
      </c>
      <c r="P188">
        <v>-9.5250000000000005E-3</v>
      </c>
      <c r="Q188">
        <v>9.7999999999999997E-4</v>
      </c>
      <c r="R188">
        <v>8.5909999999999997E-3</v>
      </c>
      <c r="S188">
        <v>-1.2468E-2</v>
      </c>
      <c r="T188">
        <v>4.1879999999999999E-3</v>
      </c>
      <c r="U188">
        <v>1.9723000000000001E-2</v>
      </c>
      <c r="V188">
        <v>1.4498E-2</v>
      </c>
      <c r="W188">
        <v>-8.6859999999999993E-3</v>
      </c>
    </row>
    <row r="189" spans="1:23" x14ac:dyDescent="0.25">
      <c r="A189">
        <v>564</v>
      </c>
      <c r="B189">
        <v>3.6471999999999997E-2</v>
      </c>
      <c r="C189">
        <v>1.0108000000000001E-2</v>
      </c>
      <c r="D189">
        <v>-1.072E-3</v>
      </c>
      <c r="E189">
        <v>-2.2620000000000001E-2</v>
      </c>
      <c r="F189">
        <v>-3.7827E-2</v>
      </c>
      <c r="G189">
        <v>2.5708999999999999E-2</v>
      </c>
      <c r="H189">
        <v>1.1956E-2</v>
      </c>
      <c r="I189">
        <v>-1.072E-2</v>
      </c>
      <c r="J189">
        <v>-7.986E-3</v>
      </c>
      <c r="K189">
        <v>-4.9439999999999996E-3</v>
      </c>
      <c r="L189">
        <v>2.64E-3</v>
      </c>
      <c r="M189">
        <v>-2.545E-3</v>
      </c>
      <c r="N189">
        <v>-1.356E-3</v>
      </c>
      <c r="O189">
        <v>1.0652999999999999E-2</v>
      </c>
      <c r="P189">
        <v>-5.6499999999999996E-4</v>
      </c>
      <c r="Q189">
        <v>4.8390000000000004E-3</v>
      </c>
      <c r="R189">
        <v>1.558E-2</v>
      </c>
      <c r="S189">
        <v>-1.8572999999999999E-2</v>
      </c>
      <c r="T189">
        <v>2.0590000000000001E-3</v>
      </c>
      <c r="U189">
        <v>3.9760000000000004E-3</v>
      </c>
      <c r="V189">
        <v>2.0596E-2</v>
      </c>
      <c r="W189">
        <v>6.0999999999999997E-4</v>
      </c>
    </row>
    <row r="190" spans="1:23" x14ac:dyDescent="0.25">
      <c r="A190">
        <v>566</v>
      </c>
      <c r="B190">
        <v>3.2481999999999997E-2</v>
      </c>
      <c r="C190">
        <v>-4.2249999999999996E-3</v>
      </c>
      <c r="D190">
        <v>-1.0342E-2</v>
      </c>
      <c r="E190">
        <v>-8.2240000000000004E-3</v>
      </c>
      <c r="F190">
        <v>-2.4792999999999999E-2</v>
      </c>
      <c r="G190">
        <v>-1.186E-3</v>
      </c>
      <c r="H190">
        <v>6.241E-3</v>
      </c>
      <c r="I190">
        <v>6.5099999999999999E-4</v>
      </c>
      <c r="J190">
        <v>-1.3153E-2</v>
      </c>
      <c r="K190">
        <v>1.0954E-2</v>
      </c>
      <c r="L190">
        <v>-4.9059999999999998E-3</v>
      </c>
      <c r="M190">
        <v>-1.2030000000000001E-2</v>
      </c>
      <c r="N190">
        <v>1.163E-2</v>
      </c>
      <c r="O190">
        <v>2.8476999999999999E-2</v>
      </c>
      <c r="P190">
        <v>1.7072E-2</v>
      </c>
      <c r="Q190">
        <v>-4.5370000000000002E-3</v>
      </c>
      <c r="R190">
        <v>-7.1349999999999998E-3</v>
      </c>
      <c r="S190">
        <v>-9.8399999999999998E-3</v>
      </c>
      <c r="T190">
        <v>-6.0930000000000003E-3</v>
      </c>
      <c r="U190">
        <v>1.232E-3</v>
      </c>
      <c r="V190">
        <v>5.0090000000000004E-3</v>
      </c>
      <c r="W190">
        <v>6.0200000000000002E-3</v>
      </c>
    </row>
    <row r="191" spans="1:23" x14ac:dyDescent="0.25">
      <c r="A191">
        <v>568</v>
      </c>
      <c r="B191">
        <v>2.2315999999999999E-2</v>
      </c>
      <c r="C191">
        <v>-5.0920000000000002E-3</v>
      </c>
      <c r="D191">
        <v>9.8799999999999995E-4</v>
      </c>
      <c r="E191">
        <v>1.065E-3</v>
      </c>
      <c r="F191">
        <v>-2.9290000000000002E-3</v>
      </c>
      <c r="G191">
        <v>-8.8999999999999999E-3</v>
      </c>
      <c r="H191">
        <v>-2.2699999999999999E-4</v>
      </c>
      <c r="I191">
        <v>4.6049999999999997E-3</v>
      </c>
      <c r="J191">
        <v>-9.6150000000000003E-3</v>
      </c>
      <c r="K191">
        <v>9.3460000000000001E-3</v>
      </c>
      <c r="L191">
        <v>-6.1520000000000004E-3</v>
      </c>
      <c r="M191">
        <v>-3.715E-3</v>
      </c>
      <c r="N191">
        <v>8.4329999999999995E-3</v>
      </c>
      <c r="O191">
        <v>1.4472E-2</v>
      </c>
      <c r="P191">
        <v>1.2562E-2</v>
      </c>
      <c r="Q191">
        <v>7.0399999999999998E-4</v>
      </c>
      <c r="R191">
        <v>-8.0330000000000002E-3</v>
      </c>
      <c r="S191">
        <v>-3.9560000000000003E-3</v>
      </c>
      <c r="T191">
        <v>-4.8079999999999998E-3</v>
      </c>
      <c r="U191">
        <v>2.2546E-2</v>
      </c>
      <c r="V191">
        <v>-4.5300000000000001E-4</v>
      </c>
      <c r="W191">
        <v>1.212E-3</v>
      </c>
    </row>
    <row r="192" spans="1:23" x14ac:dyDescent="0.25">
      <c r="A192">
        <v>570</v>
      </c>
      <c r="B192">
        <v>5.3359999999999996E-3</v>
      </c>
      <c r="C192">
        <v>2.0635000000000001E-2</v>
      </c>
      <c r="D192">
        <v>-2.5881000000000001E-2</v>
      </c>
      <c r="E192">
        <v>1.2772E-2</v>
      </c>
      <c r="F192">
        <v>-5.2030000000000002E-3</v>
      </c>
      <c r="G192">
        <v>-4.261E-3</v>
      </c>
      <c r="H192">
        <v>5.8929999999999998E-3</v>
      </c>
      <c r="I192">
        <v>6.4640000000000001E-3</v>
      </c>
      <c r="J192">
        <v>5.3870000000000003E-3</v>
      </c>
      <c r="K192">
        <v>-1.879E-3</v>
      </c>
      <c r="L192">
        <v>2.2070000000000002E-3</v>
      </c>
      <c r="M192">
        <v>6.5250000000000004E-3</v>
      </c>
      <c r="N192">
        <v>9.7900000000000001E-3</v>
      </c>
      <c r="O192">
        <v>1.346E-3</v>
      </c>
      <c r="P192">
        <v>6.6220000000000003E-3</v>
      </c>
      <c r="Q192">
        <v>2.5969999999999999E-3</v>
      </c>
      <c r="R192">
        <v>9.0399999999999994E-3</v>
      </c>
      <c r="S192">
        <v>3.1359999999999999E-3</v>
      </c>
      <c r="T192">
        <v>-3.4380000000000001E-3</v>
      </c>
      <c r="U192">
        <v>2.0777E-2</v>
      </c>
      <c r="V192">
        <v>-1.4469999999999999E-3</v>
      </c>
      <c r="W192">
        <v>-5.3300000000000005E-4</v>
      </c>
    </row>
    <row r="193" spans="1:23" x14ac:dyDescent="0.25">
      <c r="A193">
        <v>572</v>
      </c>
      <c r="B193">
        <v>-9.2160000000000002E-3</v>
      </c>
      <c r="C193">
        <v>-1.8547000000000001E-2</v>
      </c>
      <c r="D193">
        <v>-2.5099E-2</v>
      </c>
      <c r="E193">
        <v>5.8500000000000002E-3</v>
      </c>
      <c r="F193">
        <v>-1.6154999999999999E-2</v>
      </c>
      <c r="G193">
        <v>3.5839999999999999E-3</v>
      </c>
      <c r="H193">
        <v>5.8999999999999999E-3</v>
      </c>
      <c r="I193">
        <v>3.3210000000000002E-3</v>
      </c>
      <c r="J193">
        <v>6.1939999999999999E-3</v>
      </c>
      <c r="K193">
        <v>-4.666E-3</v>
      </c>
      <c r="L193">
        <v>-2.725E-3</v>
      </c>
      <c r="M193">
        <v>3.6570000000000001E-3</v>
      </c>
      <c r="N193">
        <v>2.2490000000000001E-3</v>
      </c>
      <c r="O193">
        <v>3.6570000000000001E-3</v>
      </c>
      <c r="P193">
        <v>1.482E-3</v>
      </c>
      <c r="Q193">
        <v>-4.947E-3</v>
      </c>
      <c r="R193">
        <v>-5.868E-3</v>
      </c>
      <c r="S193">
        <v>-4.8000000000000001E-5</v>
      </c>
      <c r="T193">
        <v>-2.6210000000000001E-3</v>
      </c>
      <c r="U193">
        <v>8.0719999999999993E-3</v>
      </c>
      <c r="V193">
        <v>-2.2469999999999999E-3</v>
      </c>
      <c r="W193">
        <v>4.7600000000000002E-4</v>
      </c>
    </row>
    <row r="194" spans="1:23" x14ac:dyDescent="0.25">
      <c r="A194">
        <v>574</v>
      </c>
      <c r="B194">
        <v>-5.9319999999999998E-3</v>
      </c>
      <c r="C194">
        <v>7.8989999999999998E-3</v>
      </c>
      <c r="D194">
        <v>-2.6134999999999999E-2</v>
      </c>
      <c r="E194">
        <v>1.02E-4</v>
      </c>
      <c r="F194">
        <v>-7.1260000000000004E-3</v>
      </c>
      <c r="G194">
        <v>-4.6610000000000002E-3</v>
      </c>
      <c r="H194">
        <v>3.3149999999999998E-3</v>
      </c>
      <c r="I194">
        <v>-1.786E-3</v>
      </c>
      <c r="J194">
        <v>-3.0590000000000001E-3</v>
      </c>
      <c r="K194">
        <v>5.1770000000000002E-3</v>
      </c>
      <c r="L194">
        <v>-3.091E-3</v>
      </c>
      <c r="M194">
        <v>2.61E-4</v>
      </c>
      <c r="N194">
        <v>-7.7860000000000004E-3</v>
      </c>
      <c r="O194">
        <v>-3.3300000000000001E-3</v>
      </c>
      <c r="P194">
        <v>3.2100000000000002E-3</v>
      </c>
      <c r="Q194">
        <v>-2.3319999999999999E-3</v>
      </c>
      <c r="R194">
        <v>-5.2199999999999998E-3</v>
      </c>
      <c r="S194">
        <v>-3.8300000000000001E-3</v>
      </c>
      <c r="T194">
        <v>-4.1219999999999998E-3</v>
      </c>
      <c r="U194">
        <v>5.3109999999999997E-3</v>
      </c>
      <c r="V194">
        <v>1.1620000000000001E-3</v>
      </c>
      <c r="W194">
        <v>2.2520000000000001E-3</v>
      </c>
    </row>
    <row r="195" spans="1:23" x14ac:dyDescent="0.25">
      <c r="A195">
        <v>576</v>
      </c>
      <c r="B195">
        <v>-9.4899999999999997E-4</v>
      </c>
      <c r="C195">
        <v>-9.639E-3</v>
      </c>
      <c r="D195">
        <v>-2.2119E-2</v>
      </c>
      <c r="E195">
        <v>5.7590000000000002E-3</v>
      </c>
      <c r="F195">
        <v>-4.3569999999999998E-3</v>
      </c>
      <c r="G195">
        <v>-4.2139999999999999E-3</v>
      </c>
      <c r="H195">
        <v>7.0489999999999997E-3</v>
      </c>
      <c r="I195">
        <v>-2.8969999999999998E-3</v>
      </c>
      <c r="J195">
        <v>-3.8019999999999998E-3</v>
      </c>
      <c r="K195">
        <v>4.7099999999999998E-3</v>
      </c>
      <c r="L195">
        <v>7.7730000000000004E-3</v>
      </c>
      <c r="M195">
        <v>2.0370000000000002E-3</v>
      </c>
      <c r="N195">
        <v>-3.4280000000000001E-3</v>
      </c>
      <c r="O195">
        <v>3.8110000000000002E-3</v>
      </c>
      <c r="P195">
        <v>-7.6000000000000004E-5</v>
      </c>
      <c r="Q195">
        <v>4.705E-3</v>
      </c>
      <c r="R195">
        <v>4.6820000000000004E-3</v>
      </c>
      <c r="S195">
        <v>-4.0610000000000004E-3</v>
      </c>
      <c r="T195">
        <v>-6.7010000000000004E-3</v>
      </c>
      <c r="U195">
        <v>3.5230000000000001E-3</v>
      </c>
      <c r="V195">
        <v>-1.784E-3</v>
      </c>
      <c r="W195">
        <v>3.0000000000000001E-5</v>
      </c>
    </row>
    <row r="196" spans="1:23" x14ac:dyDescent="0.25">
      <c r="A196">
        <v>578</v>
      </c>
      <c r="B196">
        <v>-3.7399999999999998E-4</v>
      </c>
      <c r="C196">
        <v>1.2623000000000001E-2</v>
      </c>
      <c r="D196">
        <v>-3.7955000000000003E-2</v>
      </c>
      <c r="E196">
        <v>-3.1740000000000002E-3</v>
      </c>
      <c r="F196">
        <v>3.28E-4</v>
      </c>
      <c r="G196">
        <v>-1.8240000000000001E-3</v>
      </c>
      <c r="H196">
        <v>5.3579999999999999E-3</v>
      </c>
      <c r="I196">
        <v>1.072E-3</v>
      </c>
      <c r="J196">
        <v>2.3240000000000001E-3</v>
      </c>
      <c r="K196">
        <v>5.6870000000000002E-3</v>
      </c>
      <c r="L196">
        <v>2.1719999999999999E-3</v>
      </c>
      <c r="M196">
        <v>-4.1399999999999998E-4</v>
      </c>
      <c r="N196">
        <v>-2.2569999999999999E-3</v>
      </c>
      <c r="O196">
        <v>5.6189999999999999E-3</v>
      </c>
      <c r="P196">
        <v>-4.7590000000000002E-3</v>
      </c>
      <c r="Q196">
        <v>3.725E-3</v>
      </c>
      <c r="R196">
        <v>5.0699999999999996E-4</v>
      </c>
      <c r="S196">
        <v>3.6449999999999998E-3</v>
      </c>
      <c r="T196">
        <v>-7.757E-3</v>
      </c>
      <c r="U196">
        <v>9.5460000000000007E-3</v>
      </c>
      <c r="V196">
        <v>-3.6540000000000001E-3</v>
      </c>
      <c r="W196">
        <v>-1.856E-3</v>
      </c>
    </row>
    <row r="197" spans="1:23" x14ac:dyDescent="0.25">
      <c r="A197">
        <v>580</v>
      </c>
      <c r="B197">
        <v>5.6550000000000003E-3</v>
      </c>
      <c r="C197">
        <v>2.977E-3</v>
      </c>
      <c r="D197">
        <v>-4.1563000000000003E-2</v>
      </c>
      <c r="E197">
        <v>-7.241E-3</v>
      </c>
      <c r="F197">
        <v>6.7270000000000003E-3</v>
      </c>
      <c r="G197">
        <v>-8.9619999999999995E-3</v>
      </c>
      <c r="H197">
        <v>5.8139999999999997E-3</v>
      </c>
      <c r="I197">
        <v>-6.1370000000000001E-3</v>
      </c>
      <c r="J197">
        <v>-1.6490000000000001E-3</v>
      </c>
      <c r="K197">
        <v>1.0944000000000001E-2</v>
      </c>
      <c r="L197">
        <v>-6.2820000000000003E-3</v>
      </c>
      <c r="M197">
        <v>-3.9309999999999996E-3</v>
      </c>
      <c r="N197">
        <v>-4.4770000000000001E-3</v>
      </c>
      <c r="O197">
        <v>-4.4939999999999997E-3</v>
      </c>
      <c r="P197">
        <v>4.7399999999999997E-4</v>
      </c>
      <c r="Q197">
        <v>-1.8699999999999999E-3</v>
      </c>
      <c r="R197">
        <v>-3.0130000000000001E-3</v>
      </c>
      <c r="S197">
        <v>1.8135999999999999E-2</v>
      </c>
      <c r="T197">
        <v>-4.5450000000000004E-3</v>
      </c>
      <c r="U197">
        <v>6.3099999999999996E-3</v>
      </c>
      <c r="V197">
        <v>-4.6109999999999996E-3</v>
      </c>
      <c r="W197">
        <v>4.0000000000000002E-4</v>
      </c>
    </row>
    <row r="198" spans="1:23" x14ac:dyDescent="0.25">
      <c r="A198">
        <v>582</v>
      </c>
      <c r="B198">
        <v>1.0026999999999999E-2</v>
      </c>
      <c r="C198">
        <v>4.5758E-2</v>
      </c>
      <c r="D198">
        <v>-1.8248E-2</v>
      </c>
      <c r="E198">
        <v>-3.7160000000000001E-3</v>
      </c>
      <c r="F198">
        <v>-5.7470000000000004E-3</v>
      </c>
      <c r="G198">
        <v>-1.1154000000000001E-2</v>
      </c>
      <c r="H198">
        <v>4.9589999999999999E-3</v>
      </c>
      <c r="I198">
        <v>-3.009E-3</v>
      </c>
      <c r="J198">
        <v>4.8679999999999999E-3</v>
      </c>
      <c r="K198">
        <v>3.7360000000000002E-3</v>
      </c>
      <c r="L198">
        <v>-2.9979999999999998E-3</v>
      </c>
      <c r="M198">
        <v>-7.9959999999999996E-3</v>
      </c>
      <c r="N198">
        <v>-8.4220000000000007E-3</v>
      </c>
      <c r="O198">
        <v>-2.8310000000000002E-3</v>
      </c>
      <c r="P198">
        <v>1.0907999999999999E-2</v>
      </c>
      <c r="Q198">
        <v>1.0020000000000001E-3</v>
      </c>
      <c r="R198">
        <v>5.7910000000000001E-3</v>
      </c>
      <c r="S198">
        <v>9.044E-3</v>
      </c>
      <c r="T198">
        <v>-2.8E-5</v>
      </c>
      <c r="U198">
        <v>6.9290000000000003E-3</v>
      </c>
      <c r="V198">
        <v>2.9619999999999998E-3</v>
      </c>
      <c r="W198">
        <v>1.073E-3</v>
      </c>
    </row>
    <row r="199" spans="1:23" x14ac:dyDescent="0.25">
      <c r="A199">
        <v>584</v>
      </c>
      <c r="B199">
        <v>5.4310000000000001E-3</v>
      </c>
      <c r="C199">
        <v>4.1936000000000001E-2</v>
      </c>
      <c r="D199">
        <v>-7.0419999999999996E-3</v>
      </c>
      <c r="E199">
        <v>-3.8809999999999999E-3</v>
      </c>
      <c r="F199">
        <v>-1.342E-2</v>
      </c>
      <c r="G199">
        <v>-2.81E-3</v>
      </c>
      <c r="H199">
        <v>1.124E-3</v>
      </c>
      <c r="I199">
        <v>6.0860000000000003E-3</v>
      </c>
      <c r="J199">
        <v>9.8989999999999998E-3</v>
      </c>
      <c r="K199">
        <v>1.06E-3</v>
      </c>
      <c r="L199">
        <v>4.4159999999999998E-3</v>
      </c>
      <c r="M199">
        <v>-3.6549999999999998E-3</v>
      </c>
      <c r="N199">
        <v>-7.6299999999999996E-3</v>
      </c>
      <c r="O199">
        <v>5.6150000000000002E-3</v>
      </c>
      <c r="P199">
        <v>1.0255999999999999E-2</v>
      </c>
      <c r="Q199">
        <v>-4.6189999999999998E-3</v>
      </c>
      <c r="R199">
        <v>1.1018999999999999E-2</v>
      </c>
      <c r="S199">
        <v>2.849E-3</v>
      </c>
      <c r="T199">
        <v>-7.0299999999999996E-4</v>
      </c>
      <c r="U199">
        <v>-2.676E-3</v>
      </c>
      <c r="V199">
        <v>4.4470000000000004E-3</v>
      </c>
      <c r="W199">
        <v>-8.5899999999999995E-4</v>
      </c>
    </row>
    <row r="200" spans="1:23" x14ac:dyDescent="0.25">
      <c r="A200">
        <v>586</v>
      </c>
      <c r="B200">
        <v>5.0569999999999999E-3</v>
      </c>
      <c r="C200">
        <v>-3.6498000000000003E-2</v>
      </c>
      <c r="D200">
        <v>3.1841000000000001E-2</v>
      </c>
      <c r="E200">
        <v>-9.6790000000000001E-3</v>
      </c>
      <c r="F200">
        <v>-6.43E-3</v>
      </c>
      <c r="G200">
        <v>-3.1570000000000001E-3</v>
      </c>
      <c r="H200">
        <v>4.117E-3</v>
      </c>
      <c r="I200">
        <v>3.9360000000000003E-3</v>
      </c>
      <c r="J200">
        <v>1.034E-2</v>
      </c>
      <c r="K200">
        <v>-1.0529999999999999E-3</v>
      </c>
      <c r="L200">
        <v>-9.8499999999999998E-4</v>
      </c>
      <c r="M200">
        <v>1.688E-3</v>
      </c>
      <c r="N200">
        <v>-3.1029999999999999E-3</v>
      </c>
      <c r="O200">
        <v>5.4910000000000002E-3</v>
      </c>
      <c r="P200">
        <v>1.435E-2</v>
      </c>
      <c r="Q200">
        <v>-3.6549999999999998E-3</v>
      </c>
      <c r="R200">
        <v>2.6389999999999999E-3</v>
      </c>
      <c r="S200">
        <v>3.8110000000000002E-3</v>
      </c>
      <c r="T200">
        <v>1.3742000000000001E-2</v>
      </c>
      <c r="U200">
        <v>-4.5859999999999998E-3</v>
      </c>
      <c r="V200">
        <v>-5.2199999999999998E-3</v>
      </c>
      <c r="W200">
        <v>1.0790000000000001E-3</v>
      </c>
    </row>
    <row r="201" spans="1:23" x14ac:dyDescent="0.25">
      <c r="A201">
        <v>588</v>
      </c>
      <c r="B201">
        <v>6.3930000000000002E-3</v>
      </c>
      <c r="C201">
        <v>-1.856E-2</v>
      </c>
      <c r="D201">
        <v>-4.3210000000000002E-3</v>
      </c>
      <c r="E201">
        <v>-9.6769999999999998E-3</v>
      </c>
      <c r="F201">
        <v>6.96E-4</v>
      </c>
      <c r="G201">
        <v>-5.4339999999999996E-3</v>
      </c>
      <c r="H201">
        <v>4.4479999999999997E-3</v>
      </c>
      <c r="I201">
        <v>-1.8599999999999999E-4</v>
      </c>
      <c r="J201">
        <v>7.0049999999999999E-3</v>
      </c>
      <c r="K201">
        <v>-6.6360000000000004E-3</v>
      </c>
      <c r="L201">
        <v>-6.2139999999999999E-3</v>
      </c>
      <c r="M201">
        <v>-6.3199999999999997E-4</v>
      </c>
      <c r="N201">
        <v>9.2800000000000001E-4</v>
      </c>
      <c r="O201">
        <v>-6.2370000000000004E-3</v>
      </c>
      <c r="P201">
        <v>2.9659999999999999E-3</v>
      </c>
      <c r="Q201">
        <v>-2.1489999999999999E-3</v>
      </c>
      <c r="R201">
        <v>-4.3930000000000002E-3</v>
      </c>
      <c r="S201">
        <v>3.4E-5</v>
      </c>
      <c r="T201">
        <v>1.4674E-2</v>
      </c>
      <c r="U201">
        <v>4.9160000000000002E-3</v>
      </c>
      <c r="V201">
        <v>-5.4200000000000003E-3</v>
      </c>
      <c r="W201">
        <v>-1.1280000000000001E-3</v>
      </c>
    </row>
    <row r="202" spans="1:23" x14ac:dyDescent="0.25">
      <c r="A202">
        <v>590</v>
      </c>
      <c r="B202">
        <v>6.5329999999999997E-3</v>
      </c>
      <c r="C202">
        <v>-1.7437999999999999E-2</v>
      </c>
      <c r="D202">
        <v>-3.0730000000000002E-3</v>
      </c>
      <c r="E202">
        <v>-5.8529999999999997E-3</v>
      </c>
      <c r="F202">
        <v>-6.4539999999999997E-3</v>
      </c>
      <c r="G202">
        <v>-3.4859999999999999E-3</v>
      </c>
      <c r="H202">
        <v>2.8670000000000002E-3</v>
      </c>
      <c r="I202">
        <v>-3.7859999999999999E-3</v>
      </c>
      <c r="J202">
        <v>-3.852E-3</v>
      </c>
      <c r="K202">
        <v>-4.6680000000000003E-3</v>
      </c>
      <c r="L202">
        <v>-6.1409999999999998E-3</v>
      </c>
      <c r="M202">
        <v>-1.119E-3</v>
      </c>
      <c r="N202">
        <v>2.6480000000000002E-3</v>
      </c>
      <c r="O202">
        <v>-7.6930000000000002E-3</v>
      </c>
      <c r="P202">
        <v>8.1349999999999999E-3</v>
      </c>
      <c r="Q202">
        <v>3.3639999999999998E-3</v>
      </c>
      <c r="R202">
        <v>-1.3764E-2</v>
      </c>
      <c r="S202">
        <v>-1.928E-3</v>
      </c>
      <c r="T202">
        <v>1.074E-2</v>
      </c>
      <c r="U202">
        <v>7.9340000000000001E-3</v>
      </c>
      <c r="V202">
        <v>-3.5860000000000002E-3</v>
      </c>
      <c r="W202">
        <v>-4.7010000000000003E-3</v>
      </c>
    </row>
    <row r="203" spans="1:23" x14ac:dyDescent="0.25">
      <c r="A203">
        <v>592</v>
      </c>
      <c r="B203">
        <v>9.1909999999999995E-3</v>
      </c>
      <c r="C203">
        <v>1.2383999999999999E-2</v>
      </c>
      <c r="D203">
        <v>-1.3703999999999999E-2</v>
      </c>
      <c r="E203">
        <v>-5.9000000000000003E-4</v>
      </c>
      <c r="F203">
        <v>-6.3070000000000001E-3</v>
      </c>
      <c r="G203">
        <v>-6.3579999999999999E-3</v>
      </c>
      <c r="H203">
        <v>1.2780000000000001E-3</v>
      </c>
      <c r="I203">
        <v>-1.2329999999999999E-3</v>
      </c>
      <c r="J203">
        <v>-5.3569999999999998E-3</v>
      </c>
      <c r="K203">
        <v>5.5890000000000002E-3</v>
      </c>
      <c r="L203">
        <v>-2.5279999999999999E-3</v>
      </c>
      <c r="M203">
        <v>7.1450000000000003E-3</v>
      </c>
      <c r="N203">
        <v>-5.1250000000000002E-3</v>
      </c>
      <c r="O203">
        <v>-2.2669999999999999E-3</v>
      </c>
      <c r="P203">
        <v>6.62E-3</v>
      </c>
      <c r="Q203">
        <v>1.3079E-2</v>
      </c>
      <c r="R203">
        <v>-9.6930000000000002E-3</v>
      </c>
      <c r="S203">
        <v>4.3620000000000004E-3</v>
      </c>
      <c r="T203">
        <v>1.3849999999999999E-3</v>
      </c>
      <c r="U203">
        <v>1.0146000000000001E-2</v>
      </c>
      <c r="V203">
        <v>-6.0780000000000001E-3</v>
      </c>
      <c r="W203">
        <v>3.7880000000000001E-3</v>
      </c>
    </row>
    <row r="204" spans="1:23" x14ac:dyDescent="0.25">
      <c r="A204">
        <v>594</v>
      </c>
      <c r="B204">
        <v>6.4099999999999997E-4</v>
      </c>
      <c r="C204">
        <v>-1.949E-2</v>
      </c>
      <c r="D204">
        <v>7.1479999999999998E-3</v>
      </c>
      <c r="E204">
        <v>3.522E-3</v>
      </c>
      <c r="F204">
        <v>7.6099999999999996E-4</v>
      </c>
      <c r="G204">
        <v>9.4399999999999996E-4</v>
      </c>
      <c r="H204">
        <v>7.5839999999999996E-3</v>
      </c>
      <c r="I204">
        <v>1.1048000000000001E-2</v>
      </c>
      <c r="J204">
        <v>4.6670000000000001E-3</v>
      </c>
      <c r="K204">
        <v>6.496E-3</v>
      </c>
      <c r="L204">
        <v>1.2106E-2</v>
      </c>
      <c r="M204">
        <v>1.0692999999999999E-2</v>
      </c>
      <c r="N204">
        <v>-9.8440000000000003E-3</v>
      </c>
      <c r="O204">
        <v>6.8599999999999998E-4</v>
      </c>
      <c r="P204">
        <v>-4.0140000000000002E-3</v>
      </c>
      <c r="Q204">
        <v>6.1799999999999997E-3</v>
      </c>
      <c r="R204">
        <v>-3.7650000000000001E-3</v>
      </c>
      <c r="S204">
        <v>-2.3900000000000002E-3</v>
      </c>
      <c r="T204">
        <v>3.0699999999999998E-3</v>
      </c>
      <c r="U204">
        <v>-3.2669999999999999E-3</v>
      </c>
      <c r="V204">
        <v>-4.5269999999999998E-3</v>
      </c>
      <c r="W204">
        <v>4.7359999999999998E-3</v>
      </c>
    </row>
    <row r="205" spans="1:23" x14ac:dyDescent="0.25">
      <c r="A205">
        <v>596</v>
      </c>
      <c r="B205">
        <v>1.2080000000000001E-3</v>
      </c>
      <c r="C205">
        <v>3.5194000000000003E-2</v>
      </c>
      <c r="D205">
        <v>-2.8025000000000001E-2</v>
      </c>
      <c r="E205">
        <v>5.8970000000000003E-3</v>
      </c>
      <c r="F205">
        <v>9.9889999999999996E-3</v>
      </c>
      <c r="G205">
        <v>3.5899999999999999E-3</v>
      </c>
      <c r="H205">
        <v>8.3389999999999992E-3</v>
      </c>
      <c r="I205">
        <v>1.2064E-2</v>
      </c>
      <c r="J205">
        <v>1.0485E-2</v>
      </c>
      <c r="K205">
        <v>-3.2130000000000001E-3</v>
      </c>
      <c r="L205">
        <v>6.8700000000000002E-3</v>
      </c>
      <c r="M205">
        <v>-1.7080000000000001E-3</v>
      </c>
      <c r="N205">
        <v>-9.8659999999999998E-3</v>
      </c>
      <c r="O205">
        <v>1.1675E-2</v>
      </c>
      <c r="P205">
        <v>7.1830000000000001E-3</v>
      </c>
      <c r="Q205">
        <v>2.2950000000000002E-3</v>
      </c>
      <c r="R205">
        <v>-3.934E-3</v>
      </c>
      <c r="S205">
        <v>-1.5740000000000001E-3</v>
      </c>
      <c r="T205">
        <v>-2.1090000000000002E-3</v>
      </c>
      <c r="U205">
        <v>-1.7427999999999999E-2</v>
      </c>
      <c r="V205">
        <v>-6.0530000000000002E-3</v>
      </c>
      <c r="W205">
        <v>-1.776E-3</v>
      </c>
    </row>
    <row r="206" spans="1:23" x14ac:dyDescent="0.25">
      <c r="A206">
        <v>598</v>
      </c>
      <c r="B206">
        <v>1.3417E-2</v>
      </c>
      <c r="C206">
        <v>-3.0289E-2</v>
      </c>
      <c r="D206">
        <v>8.7650000000000002E-3</v>
      </c>
      <c r="E206">
        <v>1.1596E-2</v>
      </c>
      <c r="F206">
        <v>7.3730000000000002E-3</v>
      </c>
      <c r="G206">
        <v>5.2119999999999996E-3</v>
      </c>
      <c r="H206">
        <v>-3.9659999999999999E-3</v>
      </c>
      <c r="I206">
        <v>-4.8580000000000003E-3</v>
      </c>
      <c r="J206">
        <v>3.1410000000000001E-3</v>
      </c>
      <c r="K206">
        <v>6.5170000000000002E-3</v>
      </c>
      <c r="L206">
        <v>-6.8950000000000001E-3</v>
      </c>
      <c r="M206">
        <v>-1.9283999999999999E-2</v>
      </c>
      <c r="N206">
        <v>2.12E-4</v>
      </c>
      <c r="O206">
        <v>1.4508999999999999E-2</v>
      </c>
      <c r="P206">
        <v>1.1939999999999999E-2</v>
      </c>
      <c r="Q206">
        <v>-6.1799999999999997E-3</v>
      </c>
      <c r="R206">
        <v>-4.2750000000000002E-3</v>
      </c>
      <c r="S206">
        <v>1.21E-4</v>
      </c>
      <c r="T206">
        <v>-1.519E-3</v>
      </c>
      <c r="U206">
        <v>-1.7507000000000002E-2</v>
      </c>
      <c r="V206">
        <v>-5.2560000000000003E-3</v>
      </c>
      <c r="W206">
        <v>3.5660000000000002E-3</v>
      </c>
    </row>
    <row r="207" spans="1:23" x14ac:dyDescent="0.25">
      <c r="A207">
        <v>600</v>
      </c>
      <c r="B207">
        <v>9.0600000000000003E-3</v>
      </c>
      <c r="C207">
        <v>4.2389999999999997E-2</v>
      </c>
      <c r="D207">
        <v>1.5384E-2</v>
      </c>
      <c r="E207">
        <v>-4.052E-3</v>
      </c>
      <c r="F207">
        <v>-7.6860000000000001E-3</v>
      </c>
      <c r="G207">
        <v>1.0815999999999999E-2</v>
      </c>
      <c r="H207">
        <v>-8.1169999999999992E-3</v>
      </c>
      <c r="I207">
        <v>-8.0789999999999994E-3</v>
      </c>
      <c r="J207">
        <v>7.4250000000000002E-3</v>
      </c>
      <c r="K207">
        <v>4.3819999999999996E-3</v>
      </c>
      <c r="L207">
        <v>-3.849E-3</v>
      </c>
      <c r="M207">
        <v>-1.2758E-2</v>
      </c>
      <c r="N207">
        <v>5.2659999999999998E-3</v>
      </c>
      <c r="O207">
        <v>8.6630000000000006E-3</v>
      </c>
      <c r="P207">
        <v>7.672E-3</v>
      </c>
      <c r="Q207">
        <v>-5.3090000000000004E-3</v>
      </c>
      <c r="R207">
        <v>8.3999999999999995E-5</v>
      </c>
      <c r="S207">
        <v>9.1500000000000001E-4</v>
      </c>
      <c r="T207">
        <v>3.3600000000000001E-3</v>
      </c>
      <c r="U207">
        <v>5.9579999999999998E-3</v>
      </c>
      <c r="V207">
        <v>1.7210000000000001E-3</v>
      </c>
      <c r="W207">
        <v>4.0280000000000003E-3</v>
      </c>
    </row>
    <row r="208" spans="1:23" x14ac:dyDescent="0.25">
      <c r="A208">
        <v>602</v>
      </c>
      <c r="B208">
        <v>-1.165E-3</v>
      </c>
      <c r="C208">
        <v>1.0721E-2</v>
      </c>
      <c r="D208">
        <v>-6.1749999999999999E-3</v>
      </c>
      <c r="E208">
        <v>-7.2620000000000002E-3</v>
      </c>
      <c r="F208">
        <v>3.0800000000000001E-4</v>
      </c>
      <c r="G208">
        <v>8.3900000000000001E-4</v>
      </c>
      <c r="H208">
        <v>-3.813E-3</v>
      </c>
      <c r="I208">
        <v>-9.6760000000000006E-3</v>
      </c>
      <c r="J208">
        <v>7.3829999999999998E-3</v>
      </c>
      <c r="K208">
        <v>-8.8830000000000003E-3</v>
      </c>
      <c r="L208">
        <v>-4.86E-4</v>
      </c>
      <c r="M208">
        <v>-8.6920000000000001E-3</v>
      </c>
      <c r="N208">
        <v>4.2839999999999996E-3</v>
      </c>
      <c r="O208">
        <v>4.6319999999999998E-3</v>
      </c>
      <c r="P208">
        <v>-2.2000000000000001E-4</v>
      </c>
      <c r="Q208">
        <v>-5.927E-3</v>
      </c>
      <c r="R208">
        <v>3.1380000000000002E-3</v>
      </c>
      <c r="S208">
        <v>8.2000000000000007E-3</v>
      </c>
      <c r="T208">
        <v>1.792E-3</v>
      </c>
      <c r="U208">
        <v>-1.1950000000000001E-3</v>
      </c>
      <c r="V208">
        <v>-8.7799999999999998E-4</v>
      </c>
      <c r="W208">
        <v>-8.0699999999999999E-4</v>
      </c>
    </row>
    <row r="209" spans="1:23" x14ac:dyDescent="0.25">
      <c r="A209">
        <v>604</v>
      </c>
      <c r="B209">
        <v>2.5660000000000001E-3</v>
      </c>
      <c r="C209">
        <v>-3.356E-3</v>
      </c>
      <c r="D209">
        <v>2.5113E-2</v>
      </c>
      <c r="E209">
        <v>-1.1531E-2</v>
      </c>
      <c r="F209">
        <v>6.6779999999999999E-3</v>
      </c>
      <c r="G209">
        <v>-4.5539999999999999E-3</v>
      </c>
      <c r="H209">
        <v>-3.5430000000000001E-3</v>
      </c>
      <c r="I209">
        <v>-4.666E-3</v>
      </c>
      <c r="J209">
        <v>2.885E-3</v>
      </c>
      <c r="K209">
        <v>-8.9899999999999995E-4</v>
      </c>
      <c r="L209">
        <v>-6.4999999999999994E-5</v>
      </c>
      <c r="M209">
        <v>-1.583E-2</v>
      </c>
      <c r="N209">
        <v>2.2339999999999999E-3</v>
      </c>
      <c r="O209">
        <v>1.7520000000000001E-3</v>
      </c>
      <c r="P209">
        <v>-3.3760000000000001E-3</v>
      </c>
      <c r="Q209">
        <v>-5.2599999999999999E-3</v>
      </c>
      <c r="R209">
        <v>-2.6400000000000002E-4</v>
      </c>
      <c r="S209">
        <v>1.3586000000000001E-2</v>
      </c>
      <c r="T209">
        <v>8.6979999999999991E-3</v>
      </c>
      <c r="U209">
        <v>1.054E-3</v>
      </c>
      <c r="V209">
        <v>-5.4169999999999999E-3</v>
      </c>
      <c r="W209">
        <v>2.33E-3</v>
      </c>
    </row>
    <row r="210" spans="1:23" x14ac:dyDescent="0.25">
      <c r="A210">
        <v>606</v>
      </c>
      <c r="B210">
        <v>-3.1110000000000001E-3</v>
      </c>
      <c r="C210">
        <v>-9.8910000000000005E-3</v>
      </c>
      <c r="D210">
        <v>1.4567999999999999E-2</v>
      </c>
      <c r="E210">
        <v>-7.6899999999999998E-3</v>
      </c>
      <c r="F210">
        <v>6.7850000000000002E-3</v>
      </c>
      <c r="G210">
        <v>-1.4599999999999999E-3</v>
      </c>
      <c r="H210">
        <v>-1.867E-3</v>
      </c>
      <c r="I210">
        <v>2.673E-3</v>
      </c>
      <c r="J210">
        <v>4.5100000000000001E-4</v>
      </c>
      <c r="K210">
        <v>3.4840000000000001E-3</v>
      </c>
      <c r="L210">
        <v>-1.057E-3</v>
      </c>
      <c r="M210">
        <v>-1.5976000000000001E-2</v>
      </c>
      <c r="N210">
        <v>-2.163E-3</v>
      </c>
      <c r="O210">
        <v>-1.7200000000000001E-4</v>
      </c>
      <c r="P210">
        <v>-1.2520999999999999E-2</v>
      </c>
      <c r="Q210">
        <v>-1.9109999999999999E-3</v>
      </c>
      <c r="R210">
        <v>-1.3649999999999999E-3</v>
      </c>
      <c r="S210">
        <v>1.5779000000000001E-2</v>
      </c>
      <c r="T210">
        <v>8.4880000000000008E-3</v>
      </c>
      <c r="U210">
        <v>8.7259999999999994E-3</v>
      </c>
      <c r="V210">
        <v>-1.2370000000000001E-2</v>
      </c>
      <c r="W210">
        <v>6.5430000000000002E-3</v>
      </c>
    </row>
    <row r="211" spans="1:23" x14ac:dyDescent="0.25">
      <c r="A211">
        <v>608</v>
      </c>
      <c r="B211">
        <v>-6.79E-3</v>
      </c>
      <c r="C211">
        <v>-9.528E-3</v>
      </c>
      <c r="D211">
        <v>3.5480999999999999E-2</v>
      </c>
      <c r="E211">
        <v>-1.09E-3</v>
      </c>
      <c r="F211">
        <v>-6.3999999999999997E-5</v>
      </c>
      <c r="G211">
        <v>3.1380000000000002E-3</v>
      </c>
      <c r="H211">
        <v>-3.2669999999999999E-3</v>
      </c>
      <c r="I211">
        <v>-2.98E-3</v>
      </c>
      <c r="J211">
        <v>2.8999999999999998E-3</v>
      </c>
      <c r="K211">
        <v>-6.4530000000000004E-3</v>
      </c>
      <c r="L211">
        <v>-4.7130000000000002E-3</v>
      </c>
      <c r="M211">
        <v>-1.0772E-2</v>
      </c>
      <c r="N211">
        <v>3.2899999999999997E-4</v>
      </c>
      <c r="O211">
        <v>7.8779999999999996E-3</v>
      </c>
      <c r="P211">
        <v>-5.5859999999999998E-3</v>
      </c>
      <c r="Q211">
        <v>4.9430000000000003E-3</v>
      </c>
      <c r="R211">
        <v>2.1640000000000001E-3</v>
      </c>
      <c r="S211">
        <v>1.0371E-2</v>
      </c>
      <c r="T211">
        <v>1.7297E-2</v>
      </c>
      <c r="U211">
        <v>4.3200000000000001E-3</v>
      </c>
      <c r="V211">
        <v>-8.9720000000000008E-3</v>
      </c>
      <c r="W211">
        <v>8.7650000000000002E-3</v>
      </c>
    </row>
    <row r="212" spans="1:23" x14ac:dyDescent="0.25">
      <c r="A212">
        <v>610</v>
      </c>
      <c r="B212">
        <v>-9.0060000000000001E-3</v>
      </c>
      <c r="C212">
        <v>2.9227E-2</v>
      </c>
      <c r="D212">
        <v>-7.2490000000000002E-3</v>
      </c>
      <c r="E212">
        <v>4.1310000000000001E-3</v>
      </c>
      <c r="F212">
        <v>-6.7000000000000002E-5</v>
      </c>
      <c r="G212">
        <v>-1.9959999999999999E-3</v>
      </c>
      <c r="H212">
        <v>-8.4900000000000004E-4</v>
      </c>
      <c r="I212">
        <v>-6.6319999999999999E-3</v>
      </c>
      <c r="J212">
        <v>1.1310000000000001E-2</v>
      </c>
      <c r="K212">
        <v>-5.9030000000000003E-3</v>
      </c>
      <c r="L212">
        <v>-1.598E-3</v>
      </c>
      <c r="M212">
        <v>-1.206E-3</v>
      </c>
      <c r="N212">
        <v>-1.0120000000000001E-3</v>
      </c>
      <c r="O212">
        <v>6.6629999999999997E-3</v>
      </c>
      <c r="P212">
        <v>2.3730000000000001E-3</v>
      </c>
      <c r="Q212">
        <v>8.0210000000000004E-3</v>
      </c>
      <c r="R212">
        <v>5.0939999999999996E-3</v>
      </c>
      <c r="S212">
        <v>1.2225E-2</v>
      </c>
      <c r="T212">
        <v>1.1674E-2</v>
      </c>
      <c r="U212">
        <v>1.173E-3</v>
      </c>
      <c r="V212">
        <v>-2.7590000000000002E-3</v>
      </c>
      <c r="W212">
        <v>9.7689999999999999E-3</v>
      </c>
    </row>
    <row r="213" spans="1:23" x14ac:dyDescent="0.25">
      <c r="A213">
        <v>612</v>
      </c>
      <c r="B213">
        <v>-3.0379999999999999E-3</v>
      </c>
      <c r="C213">
        <v>-4.2601E-2</v>
      </c>
      <c r="D213">
        <v>9.8080000000000007E-3</v>
      </c>
      <c r="E213">
        <v>3.8860000000000001E-3</v>
      </c>
      <c r="F213">
        <v>-5.8440000000000002E-3</v>
      </c>
      <c r="G213">
        <v>-1.2192E-2</v>
      </c>
      <c r="H213">
        <v>-4.4900000000000002E-4</v>
      </c>
      <c r="I213">
        <v>9.3300000000000002E-4</v>
      </c>
      <c r="J213">
        <v>1.4416E-2</v>
      </c>
      <c r="K213">
        <v>-4.9410000000000001E-3</v>
      </c>
      <c r="L213">
        <v>-1.9989999999999999E-3</v>
      </c>
      <c r="M213">
        <v>6.9680000000000002E-3</v>
      </c>
      <c r="N213">
        <v>-1.031E-2</v>
      </c>
      <c r="O213">
        <v>3.8509999999999998E-3</v>
      </c>
      <c r="P213">
        <v>7.0200000000000002E-3</v>
      </c>
      <c r="Q213">
        <v>4.7800000000000004E-3</v>
      </c>
      <c r="R213">
        <v>4.4489999999999998E-3</v>
      </c>
      <c r="S213">
        <v>7.1500000000000001E-3</v>
      </c>
      <c r="T213">
        <v>4.7229999999999998E-3</v>
      </c>
      <c r="U213">
        <v>-1.0189999999999999E-2</v>
      </c>
      <c r="V213">
        <v>-5.7619999999999998E-3</v>
      </c>
      <c r="W213">
        <v>1.531E-3</v>
      </c>
    </row>
    <row r="214" spans="1:23" x14ac:dyDescent="0.25">
      <c r="A214">
        <v>614</v>
      </c>
      <c r="B214">
        <v>1.0742E-2</v>
      </c>
      <c r="C214">
        <v>1.2914999999999999E-2</v>
      </c>
      <c r="D214">
        <v>-6.3559999999999997E-3</v>
      </c>
      <c r="E214">
        <v>-9.9909999999999999E-3</v>
      </c>
      <c r="F214">
        <v>-1.1081000000000001E-2</v>
      </c>
      <c r="G214">
        <v>-9.5320000000000005E-3</v>
      </c>
      <c r="H214">
        <v>7.0100000000000002E-4</v>
      </c>
      <c r="I214">
        <v>-2.1810000000000002E-3</v>
      </c>
      <c r="J214">
        <v>1.5809E-2</v>
      </c>
      <c r="K214">
        <v>-9.2969999999999997E-3</v>
      </c>
      <c r="L214">
        <v>1.524E-3</v>
      </c>
      <c r="M214">
        <v>4.2360000000000002E-3</v>
      </c>
      <c r="N214">
        <v>-1.0425E-2</v>
      </c>
      <c r="O214">
        <v>-3.7190000000000001E-3</v>
      </c>
      <c r="P214">
        <v>1.0194999999999999E-2</v>
      </c>
      <c r="Q214">
        <v>-7.1000000000000005E-5</v>
      </c>
      <c r="R214">
        <v>-3.2629999999999998E-3</v>
      </c>
      <c r="S214">
        <v>1.8679000000000001E-2</v>
      </c>
      <c r="T214">
        <v>-2.6719999999999999E-3</v>
      </c>
      <c r="U214">
        <v>-1.0919999999999999E-2</v>
      </c>
      <c r="V214">
        <v>-4.633E-3</v>
      </c>
      <c r="W214">
        <v>-8.9700000000000001E-4</v>
      </c>
    </row>
    <row r="215" spans="1:23" x14ac:dyDescent="0.25">
      <c r="A215">
        <v>616</v>
      </c>
      <c r="B215">
        <v>3.0609999999999999E-3</v>
      </c>
      <c r="C215">
        <v>-9.6570000000000007E-3</v>
      </c>
      <c r="D215">
        <v>9.3229999999999997E-3</v>
      </c>
      <c r="E215">
        <v>-8.2330000000000007E-3</v>
      </c>
      <c r="F215">
        <v>-7.4619999999999999E-3</v>
      </c>
      <c r="G215">
        <v>-7.7580000000000001E-3</v>
      </c>
      <c r="H215">
        <v>-5.6599999999999999E-4</v>
      </c>
      <c r="I215">
        <v>-2.3410000000000002E-3</v>
      </c>
      <c r="J215">
        <v>1.0149E-2</v>
      </c>
      <c r="K215">
        <v>-5.3300000000000005E-4</v>
      </c>
      <c r="L215">
        <v>4.2919999999999998E-3</v>
      </c>
      <c r="M215">
        <v>9.3899999999999995E-4</v>
      </c>
      <c r="N215">
        <v>-2.4099999999999998E-3</v>
      </c>
      <c r="O215">
        <v>-6.4599999999999998E-4</v>
      </c>
      <c r="P215">
        <v>3.0769999999999999E-3</v>
      </c>
      <c r="Q215">
        <v>-3.64E-3</v>
      </c>
      <c r="R215">
        <v>-7.9600000000000001E-3</v>
      </c>
      <c r="S215">
        <v>1.4453000000000001E-2</v>
      </c>
      <c r="T215">
        <v>1.3498E-2</v>
      </c>
      <c r="U215">
        <v>-9.5960000000000004E-3</v>
      </c>
      <c r="V215">
        <v>-4.6639999999999997E-3</v>
      </c>
      <c r="W215">
        <v>5.0800000000000003E-3</v>
      </c>
    </row>
    <row r="216" spans="1:23" x14ac:dyDescent="0.25">
      <c r="A216">
        <v>618</v>
      </c>
      <c r="B216">
        <v>-6.0000000000000002E-5</v>
      </c>
      <c r="C216">
        <v>2.1694999999999999E-2</v>
      </c>
      <c r="D216">
        <v>3.2096E-2</v>
      </c>
      <c r="E216">
        <v>-8.4279999999999997E-3</v>
      </c>
      <c r="F216">
        <v>-8.9119999999999998E-3</v>
      </c>
      <c r="G216">
        <v>2.6210000000000001E-3</v>
      </c>
      <c r="H216">
        <v>3.8579999999999999E-3</v>
      </c>
      <c r="I216">
        <v>-3.01E-4</v>
      </c>
      <c r="J216">
        <v>7.1929999999999997E-3</v>
      </c>
      <c r="K216">
        <v>-1.1969999999999999E-3</v>
      </c>
      <c r="L216">
        <v>2.5300000000000002E-4</v>
      </c>
      <c r="M216">
        <v>-5.4120000000000001E-3</v>
      </c>
      <c r="N216">
        <v>3.81E-3</v>
      </c>
      <c r="O216">
        <v>8.7130000000000003E-3</v>
      </c>
      <c r="P216">
        <v>1.817E-3</v>
      </c>
      <c r="Q216">
        <v>4.9509999999999997E-3</v>
      </c>
      <c r="R216">
        <v>-8.9339999999999992E-3</v>
      </c>
      <c r="S216">
        <v>-4.2139999999999999E-3</v>
      </c>
      <c r="T216">
        <v>9.3189999999999992E-3</v>
      </c>
      <c r="U216">
        <v>-7.9710000000000007E-3</v>
      </c>
      <c r="V216">
        <v>1.0146000000000001E-2</v>
      </c>
      <c r="W216">
        <v>7.8399999999999997E-4</v>
      </c>
    </row>
    <row r="217" spans="1:23" x14ac:dyDescent="0.25">
      <c r="A217">
        <v>620</v>
      </c>
      <c r="B217">
        <v>-1.07E-4</v>
      </c>
      <c r="C217">
        <v>-1.1037E-2</v>
      </c>
      <c r="D217">
        <v>1.8807999999999998E-2</v>
      </c>
      <c r="E217">
        <v>-2.934E-3</v>
      </c>
      <c r="F217">
        <v>7.8209999999999998E-3</v>
      </c>
      <c r="G217">
        <v>1.1965E-2</v>
      </c>
      <c r="H217">
        <v>1.2833000000000001E-2</v>
      </c>
      <c r="I217">
        <v>5.5599999999999996E-4</v>
      </c>
      <c r="J217">
        <v>7.5380000000000004E-3</v>
      </c>
      <c r="K217">
        <v>-4.9430000000000003E-3</v>
      </c>
      <c r="L217">
        <v>-4.6670000000000001E-3</v>
      </c>
      <c r="M217">
        <v>-7.2459999999999998E-3</v>
      </c>
      <c r="N217">
        <v>-2.0769999999999999E-3</v>
      </c>
      <c r="O217">
        <v>2.2790999999999999E-2</v>
      </c>
      <c r="P217">
        <v>2.1919999999999999E-3</v>
      </c>
      <c r="Q217">
        <v>2.317E-3</v>
      </c>
      <c r="R217">
        <v>-9.7979999999999994E-3</v>
      </c>
      <c r="S217">
        <v>4.7930000000000004E-3</v>
      </c>
      <c r="T217">
        <v>2.1999999999999999E-5</v>
      </c>
      <c r="U217">
        <v>-1.2945999999999999E-2</v>
      </c>
      <c r="V217">
        <v>7.2599999999999997E-4</v>
      </c>
      <c r="W217">
        <v>-1.0606000000000001E-2</v>
      </c>
    </row>
    <row r="218" spans="1:23" x14ac:dyDescent="0.25">
      <c r="A218">
        <v>622</v>
      </c>
      <c r="B218">
        <v>-1.867E-3</v>
      </c>
      <c r="C218">
        <v>-6.1289999999999999E-3</v>
      </c>
      <c r="D218">
        <v>2.6950000000000002E-2</v>
      </c>
      <c r="E218">
        <v>-1.3650000000000001E-2</v>
      </c>
      <c r="F218">
        <v>6.6860000000000001E-3</v>
      </c>
      <c r="G218">
        <v>-3.3319999999999999E-3</v>
      </c>
      <c r="H218">
        <v>2.702E-3</v>
      </c>
      <c r="I218">
        <v>1.6800000000000001E-3</v>
      </c>
      <c r="J218">
        <v>5.2030000000000002E-3</v>
      </c>
      <c r="K218">
        <v>4.2789999999999998E-3</v>
      </c>
      <c r="L218">
        <v>-8.3630000000000006E-3</v>
      </c>
      <c r="M218">
        <v>-7.1500000000000003E-4</v>
      </c>
      <c r="N218">
        <v>-1.4487E-2</v>
      </c>
      <c r="O218">
        <v>2.8774000000000001E-2</v>
      </c>
      <c r="P218">
        <v>-1.9E-3</v>
      </c>
      <c r="Q218">
        <v>1.4782E-2</v>
      </c>
      <c r="R218">
        <v>8.0020000000000004E-3</v>
      </c>
      <c r="S218">
        <v>7.979E-3</v>
      </c>
      <c r="T218">
        <v>1.0491E-2</v>
      </c>
      <c r="U218">
        <v>-2.206E-2</v>
      </c>
      <c r="V218">
        <v>-2.6210000000000001E-3</v>
      </c>
      <c r="W218">
        <v>-4.7540000000000004E-3</v>
      </c>
    </row>
    <row r="219" spans="1:23" x14ac:dyDescent="0.25">
      <c r="A219">
        <v>624</v>
      </c>
      <c r="B219">
        <v>3.1689999999999999E-3</v>
      </c>
      <c r="C219">
        <v>7.8379999999999995E-3</v>
      </c>
      <c r="D219">
        <v>-6.6959999999999997E-3</v>
      </c>
      <c r="E219">
        <v>-3.8089999999999999E-3</v>
      </c>
      <c r="F219">
        <v>-8.3829999999999998E-3</v>
      </c>
      <c r="G219">
        <v>-6.365E-3</v>
      </c>
      <c r="H219">
        <v>-3.0119999999999999E-3</v>
      </c>
      <c r="I219">
        <v>1.6459999999999999E-3</v>
      </c>
      <c r="J219">
        <v>-6.8199999999999999E-4</v>
      </c>
      <c r="K219">
        <v>2.1129999999999999E-3</v>
      </c>
      <c r="L219">
        <v>-3.522E-3</v>
      </c>
      <c r="M219">
        <v>9.4160000000000008E-3</v>
      </c>
      <c r="N219">
        <v>-1.6331999999999999E-2</v>
      </c>
      <c r="O219">
        <v>9.1789999999999997E-3</v>
      </c>
      <c r="P219">
        <v>-6.7330000000000003E-3</v>
      </c>
      <c r="Q219">
        <v>5.7559999999999998E-3</v>
      </c>
      <c r="R219">
        <v>6.4619999999999999E-3</v>
      </c>
      <c r="S219">
        <v>3.1000000000000001E-5</v>
      </c>
      <c r="T219">
        <v>-5.5690000000000002E-3</v>
      </c>
      <c r="U219">
        <v>-1.4756E-2</v>
      </c>
      <c r="V219">
        <v>-6.8300000000000001E-3</v>
      </c>
      <c r="W219">
        <v>-9.0830000000000008E-3</v>
      </c>
    </row>
    <row r="220" spans="1:23" x14ac:dyDescent="0.25">
      <c r="A220">
        <v>626</v>
      </c>
      <c r="B220">
        <v>2.0950000000000001E-3</v>
      </c>
      <c r="C220">
        <v>-5.1150000000000001E-2</v>
      </c>
      <c r="D220">
        <v>2.197E-2</v>
      </c>
      <c r="E220">
        <v>3.6600000000000001E-3</v>
      </c>
      <c r="F220">
        <v>-1.5114000000000001E-2</v>
      </c>
      <c r="G220">
        <v>-1.46E-4</v>
      </c>
      <c r="H220">
        <v>-7.613E-3</v>
      </c>
      <c r="I220">
        <v>3.8400000000000001E-3</v>
      </c>
      <c r="J220">
        <v>-2.1059999999999998E-3</v>
      </c>
      <c r="K220">
        <v>-1.5980999999999999E-2</v>
      </c>
      <c r="L220">
        <v>4.5409999999999999E-3</v>
      </c>
      <c r="M220">
        <v>-1.16E-4</v>
      </c>
      <c r="N220">
        <v>-2.31E-3</v>
      </c>
      <c r="O220">
        <v>7.7270000000000004E-3</v>
      </c>
      <c r="P220">
        <v>1.9589999999999998E-3</v>
      </c>
      <c r="Q220">
        <v>-1.6841999999999999E-2</v>
      </c>
      <c r="R220">
        <v>-1.0795000000000001E-2</v>
      </c>
      <c r="S220">
        <v>-7.6790000000000001E-3</v>
      </c>
      <c r="T220">
        <v>5.1840000000000002E-3</v>
      </c>
      <c r="U220">
        <v>-5.2579999999999997E-3</v>
      </c>
      <c r="V220">
        <v>-8.7399999999999995E-3</v>
      </c>
      <c r="W220">
        <v>-1.3053E-2</v>
      </c>
    </row>
    <row r="221" spans="1:23" x14ac:dyDescent="0.25">
      <c r="A221">
        <v>628</v>
      </c>
      <c r="B221">
        <v>3.1470000000000001E-3</v>
      </c>
      <c r="C221">
        <v>3.4437000000000002E-2</v>
      </c>
      <c r="D221">
        <v>1.2651000000000001E-2</v>
      </c>
      <c r="E221">
        <v>-1.6732E-2</v>
      </c>
      <c r="F221">
        <v>-6.87E-4</v>
      </c>
      <c r="G221">
        <v>-7.737E-3</v>
      </c>
      <c r="H221">
        <v>-1.1442000000000001E-2</v>
      </c>
      <c r="I221">
        <v>-2.6419999999999998E-3</v>
      </c>
      <c r="J221">
        <v>1.2197E-2</v>
      </c>
      <c r="K221">
        <v>-1.0220999999999999E-2</v>
      </c>
      <c r="L221">
        <v>1.0928E-2</v>
      </c>
      <c r="M221">
        <v>-2.9096E-2</v>
      </c>
      <c r="N221">
        <v>2.0316000000000001E-2</v>
      </c>
      <c r="O221">
        <v>1.0763999999999999E-2</v>
      </c>
      <c r="P221">
        <v>5.0049999999999999E-3</v>
      </c>
      <c r="Q221">
        <v>-1.4976E-2</v>
      </c>
      <c r="R221">
        <v>-9.6509999999999999E-3</v>
      </c>
      <c r="S221">
        <v>-7.8490000000000001E-3</v>
      </c>
      <c r="T221">
        <v>2.0032999999999999E-2</v>
      </c>
      <c r="U221">
        <v>2.33E-3</v>
      </c>
      <c r="V221">
        <v>-1.0048E-2</v>
      </c>
      <c r="W221">
        <v>1.9819E-2</v>
      </c>
    </row>
    <row r="222" spans="1:23" x14ac:dyDescent="0.25">
      <c r="A222">
        <v>630</v>
      </c>
      <c r="B222">
        <v>5.5000000000000002E-5</v>
      </c>
      <c r="C222">
        <v>6.2189999999999997E-3</v>
      </c>
      <c r="D222">
        <v>8.3070000000000001E-3</v>
      </c>
      <c r="E222">
        <v>-4.0249999999999999E-3</v>
      </c>
      <c r="F222">
        <v>8.2920000000000008E-3</v>
      </c>
      <c r="G222">
        <v>1.2945999999999999E-2</v>
      </c>
      <c r="H222">
        <v>2.8939999999999999E-3</v>
      </c>
      <c r="I222">
        <v>5.9189999999999998E-3</v>
      </c>
      <c r="J222">
        <v>1.6428000000000002E-2</v>
      </c>
      <c r="K222">
        <v>-1.8742000000000002E-2</v>
      </c>
      <c r="L222">
        <v>1.3265000000000001E-2</v>
      </c>
      <c r="M222">
        <v>-1.6159E-2</v>
      </c>
      <c r="N222">
        <v>3.6018000000000001E-2</v>
      </c>
      <c r="O222">
        <v>1.1800000000000001E-3</v>
      </c>
      <c r="P222">
        <v>-1.2012999999999999E-2</v>
      </c>
      <c r="Q222">
        <v>-2.1624999999999998E-2</v>
      </c>
      <c r="R222">
        <v>-1.601E-3</v>
      </c>
      <c r="S222">
        <v>-1.1332E-2</v>
      </c>
      <c r="T222">
        <v>3.3579999999999999E-3</v>
      </c>
      <c r="U222">
        <v>-5.6880000000000003E-3</v>
      </c>
      <c r="V222">
        <v>-1.5108E-2</v>
      </c>
      <c r="W222">
        <v>7.8399999999999997E-3</v>
      </c>
    </row>
    <row r="223" spans="1:23" x14ac:dyDescent="0.25">
      <c r="A223">
        <v>632</v>
      </c>
      <c r="B223">
        <v>7.6099999999999996E-4</v>
      </c>
      <c r="C223">
        <v>4.2816E-2</v>
      </c>
      <c r="D223">
        <v>4.6439999999999997E-3</v>
      </c>
      <c r="E223">
        <v>3.6400000000000001E-4</v>
      </c>
      <c r="F223">
        <v>5.3420000000000004E-3</v>
      </c>
      <c r="G223">
        <v>1.0255999999999999E-2</v>
      </c>
      <c r="H223">
        <v>5.4349999999999997E-3</v>
      </c>
      <c r="I223">
        <v>2.4846E-2</v>
      </c>
      <c r="J223">
        <v>1.839E-2</v>
      </c>
      <c r="K223">
        <v>-1.9633000000000001E-2</v>
      </c>
      <c r="L223">
        <v>2.418E-3</v>
      </c>
      <c r="M223">
        <v>6.6429999999999996E-3</v>
      </c>
      <c r="N223">
        <v>1.9029999999999998E-2</v>
      </c>
      <c r="O223">
        <v>-1.266E-3</v>
      </c>
      <c r="P223">
        <v>2.7529999999999998E-3</v>
      </c>
      <c r="Q223">
        <v>1.4450000000000001E-3</v>
      </c>
      <c r="R223">
        <v>9.6670000000000002E-3</v>
      </c>
      <c r="S223">
        <v>-1.3669000000000001E-2</v>
      </c>
      <c r="T223">
        <v>-3.2929999999999999E-3</v>
      </c>
      <c r="U223">
        <v>1.2290000000000001E-2</v>
      </c>
      <c r="V223">
        <v>-6.3699999999999998E-3</v>
      </c>
      <c r="W223">
        <v>-1.6605000000000002E-2</v>
      </c>
    </row>
    <row r="224" spans="1:23" x14ac:dyDescent="0.25">
      <c r="A224">
        <v>634</v>
      </c>
      <c r="B224">
        <v>6.9700000000000003E-4</v>
      </c>
      <c r="C224">
        <v>4.0082E-2</v>
      </c>
      <c r="D224">
        <v>-7.3138999999999996E-2</v>
      </c>
      <c r="E224">
        <v>1.0318000000000001E-2</v>
      </c>
      <c r="F224">
        <v>3.0786999999999998E-2</v>
      </c>
      <c r="G224">
        <v>-1.9435000000000001E-2</v>
      </c>
      <c r="H224">
        <v>6.149E-3</v>
      </c>
      <c r="I224">
        <v>2.6959E-2</v>
      </c>
      <c r="J224">
        <v>2.0569999999999998E-3</v>
      </c>
      <c r="K224">
        <v>-1.1672999999999999E-2</v>
      </c>
      <c r="L224">
        <v>-5.0400000000000002E-3</v>
      </c>
      <c r="M224">
        <v>1.2588999999999999E-2</v>
      </c>
      <c r="N224">
        <v>-1.0119E-2</v>
      </c>
      <c r="O224">
        <v>-1.9355000000000001E-2</v>
      </c>
      <c r="P224">
        <v>1.7170999999999999E-2</v>
      </c>
      <c r="Q224">
        <v>6.8279999999999999E-3</v>
      </c>
      <c r="R224">
        <v>1.4448000000000001E-2</v>
      </c>
      <c r="S224">
        <v>2.8860000000000001E-3</v>
      </c>
      <c r="T224">
        <v>-1.2281E-2</v>
      </c>
      <c r="U224">
        <v>1.2957E-2</v>
      </c>
      <c r="V224">
        <v>-1.2099E-2</v>
      </c>
      <c r="W224">
        <v>-8.3750000000000005E-3</v>
      </c>
    </row>
    <row r="225" spans="1:23" x14ac:dyDescent="0.25">
      <c r="A225">
        <v>636</v>
      </c>
      <c r="B225">
        <v>1.9458E-2</v>
      </c>
      <c r="C225">
        <v>-6.4159999999999995E-2</v>
      </c>
      <c r="D225">
        <v>-2.8632000000000001E-2</v>
      </c>
      <c r="E225">
        <v>1.488E-3</v>
      </c>
      <c r="F225">
        <v>1.9222E-2</v>
      </c>
      <c r="G225">
        <v>-2.5961999999999999E-2</v>
      </c>
      <c r="H225">
        <v>1.9406E-2</v>
      </c>
      <c r="I225">
        <v>1.1776E-2</v>
      </c>
      <c r="J225">
        <v>-2.9673999999999999E-2</v>
      </c>
      <c r="K225">
        <v>-1.9112000000000001E-2</v>
      </c>
      <c r="L225">
        <v>7.8490000000000001E-3</v>
      </c>
      <c r="M225">
        <v>-1.4792E-2</v>
      </c>
      <c r="N225">
        <v>1.4201999999999999E-2</v>
      </c>
      <c r="O225">
        <v>-3.6861999999999999E-2</v>
      </c>
      <c r="P225">
        <v>-3.676E-3</v>
      </c>
      <c r="Q225">
        <v>-1.6837999999999999E-2</v>
      </c>
      <c r="R225">
        <v>-1.7638000000000001E-2</v>
      </c>
      <c r="S225">
        <v>2.4849999999999998E-3</v>
      </c>
      <c r="T225">
        <v>-5.1079999999999997E-3</v>
      </c>
      <c r="U225">
        <v>5.1800000000000001E-4</v>
      </c>
      <c r="V225">
        <v>-1.0113E-2</v>
      </c>
      <c r="W225">
        <v>2.7620000000000001E-3</v>
      </c>
    </row>
    <row r="226" spans="1:23" x14ac:dyDescent="0.25">
      <c r="A226">
        <v>638</v>
      </c>
      <c r="B226">
        <v>2.6886E-2</v>
      </c>
      <c r="C226">
        <v>5.1257999999999998E-2</v>
      </c>
      <c r="D226">
        <v>-5.4385999999999997E-2</v>
      </c>
      <c r="E226">
        <v>-2.4839E-2</v>
      </c>
      <c r="F226">
        <v>-1.4350000000000001E-3</v>
      </c>
      <c r="G226">
        <v>1.417E-2</v>
      </c>
      <c r="H226">
        <v>2.4011999999999999E-2</v>
      </c>
      <c r="I226">
        <v>9.4610000000000007E-3</v>
      </c>
      <c r="J226">
        <v>8.3560000000000006E-3</v>
      </c>
      <c r="K226">
        <v>3.725E-3</v>
      </c>
      <c r="L226">
        <v>3.8226000000000003E-2</v>
      </c>
      <c r="M226">
        <v>-2.7428999999999999E-2</v>
      </c>
      <c r="N226">
        <v>1.1637E-2</v>
      </c>
      <c r="O226">
        <v>-2.2121999999999999E-2</v>
      </c>
      <c r="P226">
        <v>-5.7660000000000003E-3</v>
      </c>
      <c r="Q226">
        <v>-9.6410000000000003E-3</v>
      </c>
      <c r="R226">
        <v>-2.1665E-2</v>
      </c>
      <c r="S226">
        <v>-1.828E-3</v>
      </c>
      <c r="T226">
        <v>2.9359999999999998E-3</v>
      </c>
      <c r="U226">
        <v>3.5317000000000001E-2</v>
      </c>
      <c r="V226">
        <v>-2.6665999999999999E-2</v>
      </c>
      <c r="W226">
        <v>9.2079999999999992E-3</v>
      </c>
    </row>
    <row r="227" spans="1:23" x14ac:dyDescent="0.25">
      <c r="A227">
        <v>640</v>
      </c>
      <c r="B227">
        <v>3.166E-3</v>
      </c>
      <c r="C227">
        <v>-4.0051000000000003E-2</v>
      </c>
      <c r="D227">
        <v>-7.6140000000000001E-3</v>
      </c>
      <c r="E227">
        <v>-2.8749E-2</v>
      </c>
      <c r="F227">
        <v>7.9600000000000005E-4</v>
      </c>
      <c r="G227">
        <v>4.2639999999999997E-2</v>
      </c>
      <c r="H227">
        <v>2.2908999999999999E-2</v>
      </c>
      <c r="I227">
        <v>-1.8377999999999999E-2</v>
      </c>
      <c r="J227">
        <v>3.0130000000000001E-2</v>
      </c>
      <c r="K227">
        <v>1.4178E-2</v>
      </c>
      <c r="L227">
        <v>4.8483999999999999E-2</v>
      </c>
      <c r="M227">
        <v>-1.2468999999999999E-2</v>
      </c>
      <c r="N227">
        <v>5.4169999999999999E-3</v>
      </c>
      <c r="O227">
        <v>-1.0489E-2</v>
      </c>
      <c r="P227">
        <v>-2.5217E-2</v>
      </c>
      <c r="Q227">
        <v>-2.9989999999999999E-3</v>
      </c>
      <c r="R227">
        <v>-1.2893999999999999E-2</v>
      </c>
      <c r="S227">
        <v>4.4000000000000002E-4</v>
      </c>
      <c r="T227">
        <v>3.3612000000000003E-2</v>
      </c>
      <c r="U227">
        <v>2.8003E-2</v>
      </c>
      <c r="V227">
        <v>-2.8146999999999998E-2</v>
      </c>
      <c r="W227">
        <v>1.8389999999999999E-3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100</v>
      </c>
      <c r="C2">
        <v>78.453704833984375</v>
      </c>
      <c r="D2">
        <v>99.999992370605469</v>
      </c>
      <c r="E2">
        <v>78.570724487304688</v>
      </c>
      <c r="F2">
        <v>83.096664428710938</v>
      </c>
      <c r="G2">
        <v>93.359764099121094</v>
      </c>
      <c r="H2">
        <v>98.791748046875</v>
      </c>
      <c r="I2">
        <v>13.651434898376465</v>
      </c>
      <c r="J2">
        <v>25.356578826904297</v>
      </c>
      <c r="K2">
        <v>98.223381042480469</v>
      </c>
      <c r="L2">
        <v>96.798637390136719</v>
      </c>
      <c r="M2">
        <v>94.359428405761719</v>
      </c>
      <c r="N2">
        <v>99.998291015625</v>
      </c>
      <c r="O2">
        <v>98.785728454589844</v>
      </c>
      <c r="P2">
        <v>100</v>
      </c>
      <c r="Q2">
        <v>98.86614990234375</v>
      </c>
      <c r="R2">
        <v>100</v>
      </c>
      <c r="S2">
        <v>100</v>
      </c>
      <c r="T2">
        <v>80.796546936035156</v>
      </c>
      <c r="U2">
        <v>98.814712524414063</v>
      </c>
      <c r="V2">
        <v>96.658645629882813</v>
      </c>
      <c r="W2">
        <v>100</v>
      </c>
    </row>
    <row r="3" spans="1:23" x14ac:dyDescent="0.25">
      <c r="A3">
        <v>192</v>
      </c>
      <c r="B3">
        <v>87.616165161132813</v>
      </c>
      <c r="C3">
        <v>82.232109069824219</v>
      </c>
      <c r="D3">
        <v>93.756759643554688</v>
      </c>
      <c r="E3">
        <v>81.115135192871094</v>
      </c>
      <c r="F3">
        <v>85.9129638671875</v>
      </c>
      <c r="G3">
        <v>97.086868286132813</v>
      </c>
      <c r="H3">
        <v>100</v>
      </c>
      <c r="I3">
        <v>13.314909934997559</v>
      </c>
      <c r="J3">
        <v>24.833259582519531</v>
      </c>
      <c r="K3">
        <v>99.999992370605469</v>
      </c>
      <c r="L3">
        <v>100</v>
      </c>
      <c r="M3">
        <v>99.373756408691406</v>
      </c>
      <c r="N3">
        <v>100</v>
      </c>
      <c r="O3">
        <v>100</v>
      </c>
      <c r="P3">
        <v>97.487625122070313</v>
      </c>
      <c r="Q3">
        <v>100</v>
      </c>
      <c r="R3">
        <v>95.376556396484375</v>
      </c>
      <c r="S3">
        <v>91.644729614257813</v>
      </c>
      <c r="T3">
        <v>87.839202880859375</v>
      </c>
      <c r="U3">
        <v>100</v>
      </c>
      <c r="V3">
        <v>98.834236145019531</v>
      </c>
      <c r="W3">
        <v>96.296333312988281</v>
      </c>
    </row>
    <row r="4" spans="1:23" x14ac:dyDescent="0.25">
      <c r="A4">
        <v>194</v>
      </c>
      <c r="B4">
        <v>74.8924560546875</v>
      </c>
      <c r="C4">
        <v>83.747200012207031</v>
      </c>
      <c r="D4">
        <v>84.778144836425781</v>
      </c>
      <c r="E4">
        <v>82.57098388671875</v>
      </c>
      <c r="F4">
        <v>86.70623779296875</v>
      </c>
      <c r="G4">
        <v>98.396888732910156</v>
      </c>
      <c r="H4">
        <v>98.013641357421875</v>
      </c>
      <c r="I4">
        <v>13.129350662231445</v>
      </c>
      <c r="J4">
        <v>24.398828506469727</v>
      </c>
      <c r="K4">
        <v>96.386642456054688</v>
      </c>
      <c r="L4">
        <v>99.40350341796875</v>
      </c>
      <c r="M4">
        <v>100</v>
      </c>
      <c r="N4">
        <v>96.627143859863281</v>
      </c>
      <c r="O4">
        <v>96.433860778808594</v>
      </c>
      <c r="P4">
        <v>93.432502746582031</v>
      </c>
      <c r="Q4">
        <v>99.231063842773438</v>
      </c>
      <c r="R4">
        <v>89.95135498046875</v>
      </c>
      <c r="S4">
        <v>82.939208984375</v>
      </c>
      <c r="T4">
        <v>93.864250183105469</v>
      </c>
      <c r="U4">
        <v>99.485023498535156</v>
      </c>
      <c r="V4">
        <v>100</v>
      </c>
      <c r="W4">
        <v>91.323005676269531</v>
      </c>
    </row>
    <row r="5" spans="1:23" x14ac:dyDescent="0.25">
      <c r="A5">
        <v>196</v>
      </c>
      <c r="B5">
        <v>63.390701293945313</v>
      </c>
      <c r="C5">
        <v>84.6192626953125</v>
      </c>
      <c r="D5">
        <v>75.930717468261719</v>
      </c>
      <c r="E5">
        <v>84.376815795898438</v>
      </c>
      <c r="F5">
        <v>87.530952453613281</v>
      </c>
      <c r="G5">
        <v>99.086448669433594</v>
      </c>
      <c r="H5">
        <v>94.696975708007813</v>
      </c>
      <c r="I5">
        <v>13.017397880554199</v>
      </c>
      <c r="J5">
        <v>24.153219223022461</v>
      </c>
      <c r="K5">
        <v>90.791557312011719</v>
      </c>
      <c r="L5">
        <v>97.218528747558594</v>
      </c>
      <c r="M5">
        <v>98.6085205078125</v>
      </c>
      <c r="N5">
        <v>92.260200500488281</v>
      </c>
      <c r="O5">
        <v>90.658256530761719</v>
      </c>
      <c r="P5">
        <v>88.580123901367188</v>
      </c>
      <c r="Q5">
        <v>97.267112731933594</v>
      </c>
      <c r="R5">
        <v>83.674781799316406</v>
      </c>
      <c r="S5">
        <v>74.426437377929688</v>
      </c>
      <c r="T5">
        <v>98.134712219238281</v>
      </c>
      <c r="U5">
        <v>97.024177551269531</v>
      </c>
      <c r="V5">
        <v>99.81549072265625</v>
      </c>
      <c r="W5">
        <v>85.07330322265625</v>
      </c>
    </row>
    <row r="6" spans="1:23" x14ac:dyDescent="0.25">
      <c r="A6">
        <v>198</v>
      </c>
      <c r="B6">
        <v>53.939075469970703</v>
      </c>
      <c r="C6">
        <v>86.26611328125</v>
      </c>
      <c r="D6">
        <v>68.192802429199219</v>
      </c>
      <c r="E6">
        <v>87.075912475585938</v>
      </c>
      <c r="F6">
        <v>89.325729370117188</v>
      </c>
      <c r="G6">
        <v>99.687042236328125</v>
      </c>
      <c r="H6">
        <v>91.461013793945313</v>
      </c>
      <c r="I6">
        <v>12.974023818969727</v>
      </c>
      <c r="J6">
        <v>24.138576507568359</v>
      </c>
      <c r="K6">
        <v>84.115463256835938</v>
      </c>
      <c r="L6">
        <v>93.969757080078125</v>
      </c>
      <c r="M6">
        <v>95.567550659179688</v>
      </c>
      <c r="N6">
        <v>87.441940307617188</v>
      </c>
      <c r="O6">
        <v>83.350982666015625</v>
      </c>
      <c r="P6">
        <v>83.221893310546875</v>
      </c>
      <c r="Q6">
        <v>94.116958618164063</v>
      </c>
      <c r="R6">
        <v>77.179351806640625</v>
      </c>
      <c r="S6">
        <v>66.549736022949219</v>
      </c>
      <c r="T6">
        <v>99.999992370605469</v>
      </c>
      <c r="U6">
        <v>92.475997924804688</v>
      </c>
      <c r="V6">
        <v>98.277610778808594</v>
      </c>
      <c r="W6">
        <v>78.052055358886719</v>
      </c>
    </row>
    <row r="7" spans="1:23" x14ac:dyDescent="0.25">
      <c r="A7">
        <v>200</v>
      </c>
      <c r="B7">
        <v>46.044101715087891</v>
      </c>
      <c r="C7">
        <v>88.373214721679688</v>
      </c>
      <c r="D7">
        <v>61.229560852050781</v>
      </c>
      <c r="E7">
        <v>91.279464721679688</v>
      </c>
      <c r="F7">
        <v>92.646392822265625</v>
      </c>
      <c r="G7">
        <v>100</v>
      </c>
      <c r="H7">
        <v>87.644294738769531</v>
      </c>
      <c r="I7">
        <v>13.00401496887207</v>
      </c>
      <c r="J7">
        <v>24.392793655395508</v>
      </c>
      <c r="K7">
        <v>76.399238586425781</v>
      </c>
      <c r="L7">
        <v>89.501937866210938</v>
      </c>
      <c r="M7">
        <v>90.851127624511719</v>
      </c>
      <c r="N7">
        <v>82.356109619140625</v>
      </c>
      <c r="O7">
        <v>74.399620056152344</v>
      </c>
      <c r="P7">
        <v>77.583648681640625</v>
      </c>
      <c r="Q7">
        <v>89.48345947265625</v>
      </c>
      <c r="R7">
        <v>70.474174499511719</v>
      </c>
      <c r="S7">
        <v>59.439495086669922</v>
      </c>
      <c r="T7">
        <v>99.115165710449219</v>
      </c>
      <c r="U7">
        <v>85.773284912109375</v>
      </c>
      <c r="V7">
        <v>94.924140930175781</v>
      </c>
      <c r="W7">
        <v>70.441490173339844</v>
      </c>
    </row>
    <row r="8" spans="1:23" x14ac:dyDescent="0.25">
      <c r="A8">
        <v>202</v>
      </c>
      <c r="B8">
        <v>38.685382843017578</v>
      </c>
      <c r="C8">
        <v>91.964576721191406</v>
      </c>
      <c r="D8">
        <v>55.053726196289063</v>
      </c>
      <c r="E8">
        <v>96.384590148925781</v>
      </c>
      <c r="F8">
        <v>96.903823852539063</v>
      </c>
      <c r="G8">
        <v>99.701675415039063</v>
      </c>
      <c r="H8">
        <v>82.742416381835938</v>
      </c>
      <c r="I8">
        <v>13.116962432861328</v>
      </c>
      <c r="J8">
        <v>24.997354507446289</v>
      </c>
      <c r="K8">
        <v>67.275093078613281</v>
      </c>
      <c r="L8">
        <v>83.406509399414063</v>
      </c>
      <c r="M8">
        <v>83.918045043945313</v>
      </c>
      <c r="N8">
        <v>76.616584777832031</v>
      </c>
      <c r="O8">
        <v>63.179527282714844</v>
      </c>
      <c r="P8">
        <v>71.05078125</v>
      </c>
      <c r="Q8">
        <v>82.7171630859375</v>
      </c>
      <c r="R8">
        <v>63.096706390380859</v>
      </c>
      <c r="S8">
        <v>52.415119171142578</v>
      </c>
      <c r="T8">
        <v>94.878776550292969</v>
      </c>
      <c r="U8">
        <v>76.503402709960938</v>
      </c>
      <c r="V8">
        <v>89.038963317871094</v>
      </c>
      <c r="W8">
        <v>61.904842376708984</v>
      </c>
    </row>
    <row r="9" spans="1:23" x14ac:dyDescent="0.25">
      <c r="A9">
        <v>204</v>
      </c>
      <c r="B9">
        <v>32.388301849365234</v>
      </c>
      <c r="C9">
        <v>95.221015930175781</v>
      </c>
      <c r="D9">
        <v>49.909889221191406</v>
      </c>
      <c r="E9">
        <v>100</v>
      </c>
      <c r="F9">
        <v>100.00000762939453</v>
      </c>
      <c r="G9">
        <v>98.259971618652344</v>
      </c>
      <c r="H9">
        <v>77.312873840332031</v>
      </c>
      <c r="I9">
        <v>13.295657157897949</v>
      </c>
      <c r="J9">
        <v>25.952243804931641</v>
      </c>
      <c r="K9">
        <v>58.137771606445313</v>
      </c>
      <c r="L9">
        <v>76.557334899902344</v>
      </c>
      <c r="M9">
        <v>75.402778625488281</v>
      </c>
      <c r="N9">
        <v>71.287742614746094</v>
      </c>
      <c r="O9">
        <v>51.080783843994141</v>
      </c>
      <c r="P9">
        <v>64.332260131835938</v>
      </c>
      <c r="Q9">
        <v>74.485893249511719</v>
      </c>
      <c r="R9">
        <v>56.022056579589844</v>
      </c>
      <c r="S9">
        <v>46.133583068847656</v>
      </c>
      <c r="T9">
        <v>87.426628112792969</v>
      </c>
      <c r="U9">
        <v>66.099578857421875</v>
      </c>
      <c r="V9">
        <v>81.216178894042969</v>
      </c>
      <c r="W9">
        <v>53.505287170410156</v>
      </c>
    </row>
    <row r="10" spans="1:23" x14ac:dyDescent="0.25">
      <c r="A10">
        <v>206</v>
      </c>
      <c r="B10">
        <v>27.472347259521484</v>
      </c>
      <c r="C10">
        <v>97.176979064941406</v>
      </c>
      <c r="D10">
        <v>45.581214904785156</v>
      </c>
      <c r="E10">
        <v>99.763008117675781</v>
      </c>
      <c r="F10">
        <v>99.377960205078125</v>
      </c>
      <c r="G10">
        <v>95.127449035644531</v>
      </c>
      <c r="H10">
        <v>71.624229431152344</v>
      </c>
      <c r="I10">
        <v>13.492255210876465</v>
      </c>
      <c r="J10">
        <v>27.214231491088867</v>
      </c>
      <c r="K10">
        <v>50.109107971191406</v>
      </c>
      <c r="L10">
        <v>69.723747253417969</v>
      </c>
      <c r="M10">
        <v>65.9332275390625</v>
      </c>
      <c r="N10">
        <v>67.507377624511719</v>
      </c>
      <c r="O10">
        <v>39.179889678955078</v>
      </c>
      <c r="P10">
        <v>58.132896423339844</v>
      </c>
      <c r="Q10">
        <v>65.528038024902344</v>
      </c>
      <c r="R10">
        <v>49.789966583251953</v>
      </c>
      <c r="S10">
        <v>41.126186370849609</v>
      </c>
      <c r="T10">
        <v>77.69964599609375</v>
      </c>
      <c r="U10">
        <v>55.929931640625</v>
      </c>
      <c r="V10">
        <v>72.168495178222656</v>
      </c>
      <c r="W10">
        <v>45.796894073486328</v>
      </c>
    </row>
    <row r="11" spans="1:23" x14ac:dyDescent="0.25">
      <c r="A11">
        <v>208</v>
      </c>
      <c r="B11">
        <v>23.714527130126953</v>
      </c>
      <c r="C11">
        <v>98.921310424804688</v>
      </c>
      <c r="D11">
        <v>41.257999420166016</v>
      </c>
      <c r="E11">
        <v>94.360252380371094</v>
      </c>
      <c r="F11">
        <v>93.95037841796875</v>
      </c>
      <c r="G11">
        <v>89.842979431152344</v>
      </c>
      <c r="H11">
        <v>66.421859741210938</v>
      </c>
      <c r="I11">
        <v>13.684037208557129</v>
      </c>
      <c r="J11">
        <v>28.84088134765625</v>
      </c>
      <c r="K11">
        <v>43.556755065917969</v>
      </c>
      <c r="L11">
        <v>63.127262115478516</v>
      </c>
      <c r="M11">
        <v>55.364742279052734</v>
      </c>
      <c r="N11">
        <v>65.237518310546875</v>
      </c>
      <c r="O11">
        <v>27.913848876953125</v>
      </c>
      <c r="P11">
        <v>52.407581329345703</v>
      </c>
      <c r="Q11">
        <v>56.039474487304688</v>
      </c>
      <c r="R11">
        <v>44.434051513671875</v>
      </c>
      <c r="S11">
        <v>37.289302825927734</v>
      </c>
      <c r="T11">
        <v>66.207695007324219</v>
      </c>
      <c r="U11">
        <v>46.291419982910156</v>
      </c>
      <c r="V11">
        <v>61.918727874755859</v>
      </c>
      <c r="W11">
        <v>38.58184814453125</v>
      </c>
    </row>
    <row r="12" spans="1:23" x14ac:dyDescent="0.25">
      <c r="A12">
        <v>210</v>
      </c>
      <c r="B12">
        <v>21.141273498535156</v>
      </c>
      <c r="C12">
        <v>100</v>
      </c>
      <c r="D12">
        <v>36.860965728759766</v>
      </c>
      <c r="E12">
        <v>84.57904052734375</v>
      </c>
      <c r="F12">
        <v>84.52166748046875</v>
      </c>
      <c r="G12">
        <v>82.736373901367188</v>
      </c>
      <c r="H12">
        <v>62.232364654541016</v>
      </c>
      <c r="I12">
        <v>13.830713272094727</v>
      </c>
      <c r="J12">
        <v>30.768692016601563</v>
      </c>
      <c r="K12">
        <v>39.109382629394531</v>
      </c>
      <c r="L12">
        <v>57.390140533447266</v>
      </c>
      <c r="M12">
        <v>45.364635467529297</v>
      </c>
      <c r="N12">
        <v>65.2156982421875</v>
      </c>
      <c r="O12">
        <v>18.972579956054688</v>
      </c>
      <c r="P12">
        <v>47.595043182373047</v>
      </c>
      <c r="Q12">
        <v>46.902446746826172</v>
      </c>
      <c r="R12">
        <v>40.352531433105469</v>
      </c>
      <c r="S12">
        <v>34.651161193847656</v>
      </c>
      <c r="T12">
        <v>54.531105041503906</v>
      </c>
      <c r="U12">
        <v>38.066925048828125</v>
      </c>
      <c r="V12">
        <v>51.578880310058594</v>
      </c>
      <c r="W12">
        <v>32.412570953369141</v>
      </c>
    </row>
    <row r="13" spans="1:23" x14ac:dyDescent="0.25">
      <c r="A13">
        <v>212</v>
      </c>
      <c r="B13">
        <v>19.378511428833008</v>
      </c>
      <c r="C13">
        <v>99.524703979492188</v>
      </c>
      <c r="D13">
        <v>32.337230682373047</v>
      </c>
      <c r="E13">
        <v>72.575607299804688</v>
      </c>
      <c r="F13">
        <v>72.725677490234375</v>
      </c>
      <c r="G13">
        <v>74.633392333984375</v>
      </c>
      <c r="H13">
        <v>58.425518035888672</v>
      </c>
      <c r="I13">
        <v>13.920951843261719</v>
      </c>
      <c r="J13">
        <v>33.013961791992188</v>
      </c>
      <c r="K13">
        <v>36.424713134765625</v>
      </c>
      <c r="L13">
        <v>52.172981262207031</v>
      </c>
      <c r="M13">
        <v>36.7626953125</v>
      </c>
      <c r="N13">
        <v>66.926025390625</v>
      </c>
      <c r="O13">
        <v>12.620466232299805</v>
      </c>
      <c r="P13">
        <v>43.275428771972656</v>
      </c>
      <c r="Q13">
        <v>38.253162384033203</v>
      </c>
      <c r="R13">
        <v>37.081951141357422</v>
      </c>
      <c r="S13">
        <v>32.909580230712891</v>
      </c>
      <c r="T13">
        <v>43.29827880859375</v>
      </c>
      <c r="U13">
        <v>31.038888931274414</v>
      </c>
      <c r="V13">
        <v>41.673355102539063</v>
      </c>
      <c r="W13">
        <v>27.157247543334961</v>
      </c>
    </row>
    <row r="14" spans="1:23" x14ac:dyDescent="0.25">
      <c r="A14">
        <v>214</v>
      </c>
      <c r="B14">
        <v>18.12639045715332</v>
      </c>
      <c r="C14">
        <v>97.388206481933594</v>
      </c>
      <c r="D14">
        <v>27.962621688842773</v>
      </c>
      <c r="E14">
        <v>60.1126708984375</v>
      </c>
      <c r="F14">
        <v>60.01654052734375</v>
      </c>
      <c r="G14">
        <v>66.599960327148438</v>
      </c>
      <c r="H14">
        <v>55.104194641113281</v>
      </c>
      <c r="I14">
        <v>13.972698211669922</v>
      </c>
      <c r="J14">
        <v>35.641605377197266</v>
      </c>
      <c r="K14">
        <v>35.163158416748047</v>
      </c>
      <c r="L14">
        <v>47.108036041259766</v>
      </c>
      <c r="M14">
        <v>29.91889762878418</v>
      </c>
      <c r="N14">
        <v>69.543769836425781</v>
      </c>
      <c r="O14">
        <v>8.5969629287719727</v>
      </c>
      <c r="P14">
        <v>39.111064910888672</v>
      </c>
      <c r="Q14">
        <v>30.133398056030273</v>
      </c>
      <c r="R14">
        <v>34.220233917236328</v>
      </c>
      <c r="S14">
        <v>31.957895278930664</v>
      </c>
      <c r="T14">
        <v>33.112346649169922</v>
      </c>
      <c r="U14">
        <v>25.05499267578125</v>
      </c>
      <c r="V14">
        <v>32.585849761962891</v>
      </c>
      <c r="W14">
        <v>22.688941955566406</v>
      </c>
    </row>
    <row r="15" spans="1:23" x14ac:dyDescent="0.25">
      <c r="A15">
        <v>216</v>
      </c>
      <c r="B15">
        <v>16.950597763061523</v>
      </c>
      <c r="C15">
        <v>94.032722473144531</v>
      </c>
      <c r="D15">
        <v>23.742256164550781</v>
      </c>
      <c r="E15">
        <v>47.086437225341797</v>
      </c>
      <c r="F15">
        <v>46.803703308105469</v>
      </c>
      <c r="G15">
        <v>58.757743835449219</v>
      </c>
      <c r="H15">
        <v>52.49212646484375</v>
      </c>
      <c r="I15">
        <v>14.042269706726074</v>
      </c>
      <c r="J15">
        <v>38.909770965576172</v>
      </c>
      <c r="K15">
        <v>35.130847930908203</v>
      </c>
      <c r="L15">
        <v>41.640857696533203</v>
      </c>
      <c r="M15">
        <v>24.744346618652344</v>
      </c>
      <c r="N15">
        <v>73.138748168945313</v>
      </c>
      <c r="O15">
        <v>6.2309136390686035</v>
      </c>
      <c r="P15">
        <v>34.562049865722656</v>
      </c>
      <c r="Q15">
        <v>22.273815155029297</v>
      </c>
      <c r="R15">
        <v>31.484460830688477</v>
      </c>
      <c r="S15">
        <v>31.589096069335938</v>
      </c>
      <c r="T15">
        <v>24.043127059936523</v>
      </c>
      <c r="U15">
        <v>19.710277557373047</v>
      </c>
      <c r="V15">
        <v>24.298299789428711</v>
      </c>
      <c r="W15">
        <v>18.69482421875</v>
      </c>
    </row>
    <row r="16" spans="1:23" x14ac:dyDescent="0.25">
      <c r="A16">
        <v>218</v>
      </c>
      <c r="B16">
        <v>15.74454402923584</v>
      </c>
      <c r="C16">
        <v>89.799560546875</v>
      </c>
      <c r="D16">
        <v>19.774110794067383</v>
      </c>
      <c r="E16">
        <v>35.158641815185547</v>
      </c>
      <c r="F16">
        <v>34.822193145751953</v>
      </c>
      <c r="G16">
        <v>51.595905303955078</v>
      </c>
      <c r="H16">
        <v>49.798248291015625</v>
      </c>
      <c r="I16">
        <v>14.207806587219238</v>
      </c>
      <c r="J16">
        <v>43.016895294189453</v>
      </c>
      <c r="K16">
        <v>36.393321990966797</v>
      </c>
      <c r="L16">
        <v>35.673976898193359</v>
      </c>
      <c r="M16">
        <v>21.281465530395508</v>
      </c>
      <c r="N16">
        <v>77.154296875</v>
      </c>
      <c r="O16">
        <v>4.9713091850280762</v>
      </c>
      <c r="P16">
        <v>29.591930389404297</v>
      </c>
      <c r="Q16">
        <v>15.108662605285645</v>
      </c>
      <c r="R16">
        <v>28.55120849609375</v>
      </c>
      <c r="S16">
        <v>31.917263031005859</v>
      </c>
      <c r="T16">
        <v>16.461954116821289</v>
      </c>
      <c r="U16">
        <v>15.01524829864502</v>
      </c>
      <c r="V16">
        <v>17.243307113647461</v>
      </c>
      <c r="W16">
        <v>15.279709815979004</v>
      </c>
    </row>
    <row r="17" spans="1:23" x14ac:dyDescent="0.25">
      <c r="A17">
        <v>220</v>
      </c>
      <c r="B17">
        <v>14.279637336730957</v>
      </c>
      <c r="C17">
        <v>85.724708557128906</v>
      </c>
      <c r="D17">
        <v>16.368148803710938</v>
      </c>
      <c r="E17">
        <v>26.317235946655273</v>
      </c>
      <c r="F17">
        <v>26.626014709472656</v>
      </c>
      <c r="G17">
        <v>45.282096862792969</v>
      </c>
      <c r="H17">
        <v>46.599971771240234</v>
      </c>
      <c r="I17">
        <v>14.541887283325195</v>
      </c>
      <c r="J17">
        <v>48.003490447998047</v>
      </c>
      <c r="K17">
        <v>39.022804260253906</v>
      </c>
      <c r="L17">
        <v>29.401897430419922</v>
      </c>
      <c r="M17">
        <v>19.162921905517578</v>
      </c>
      <c r="N17">
        <v>81.104629516601563</v>
      </c>
      <c r="O17">
        <v>4.3767461776733398</v>
      </c>
      <c r="P17">
        <v>24.393556594848633</v>
      </c>
      <c r="Q17">
        <v>9.593266487121582</v>
      </c>
      <c r="R17">
        <v>25.26214599609375</v>
      </c>
      <c r="S17">
        <v>32.936130523681641</v>
      </c>
      <c r="T17">
        <v>10.681459426879883</v>
      </c>
      <c r="U17">
        <v>11.197184562683105</v>
      </c>
      <c r="V17">
        <v>11.797637939453125</v>
      </c>
      <c r="W17">
        <v>12.610536575317383</v>
      </c>
    </row>
    <row r="18" spans="1:23" x14ac:dyDescent="0.25">
      <c r="A18">
        <v>222</v>
      </c>
      <c r="B18">
        <v>12.502114295959473</v>
      </c>
      <c r="C18">
        <v>82.006935119628906</v>
      </c>
      <c r="D18">
        <v>13.903854370117188</v>
      </c>
      <c r="E18">
        <v>21.406196594238281</v>
      </c>
      <c r="F18">
        <v>22.898757934570313</v>
      </c>
      <c r="G18">
        <v>39.846855163574219</v>
      </c>
      <c r="H18">
        <v>44.219387054443359</v>
      </c>
      <c r="I18">
        <v>15.046162605285645</v>
      </c>
      <c r="J18">
        <v>53.471614837646484</v>
      </c>
      <c r="K18">
        <v>42.752220153808594</v>
      </c>
      <c r="L18">
        <v>23.557357788085938</v>
      </c>
      <c r="M18">
        <v>18.043106079101563</v>
      </c>
      <c r="N18">
        <v>84.313026428222656</v>
      </c>
      <c r="O18">
        <v>4.1104249954223633</v>
      </c>
      <c r="P18">
        <v>19.535036087036133</v>
      </c>
      <c r="Q18">
        <v>6.2148303985595703</v>
      </c>
      <c r="R18">
        <v>21.922449111938477</v>
      </c>
      <c r="S18">
        <v>34.413742065429688</v>
      </c>
      <c r="T18">
        <v>6.9931035041809082</v>
      </c>
      <c r="U18">
        <v>8.5364036560058594</v>
      </c>
      <c r="V18">
        <v>8.196345329284668</v>
      </c>
      <c r="W18">
        <v>10.805461883544922</v>
      </c>
    </row>
    <row r="19" spans="1:23" x14ac:dyDescent="0.25">
      <c r="A19">
        <v>224</v>
      </c>
      <c r="B19">
        <v>10.44075870513916</v>
      </c>
      <c r="C19">
        <v>77.674453735351563</v>
      </c>
      <c r="D19">
        <v>12.155561447143555</v>
      </c>
      <c r="E19">
        <v>18.940055847167969</v>
      </c>
      <c r="F19">
        <v>21.966266632080078</v>
      </c>
      <c r="G19">
        <v>34.69970703125</v>
      </c>
      <c r="H19">
        <v>42.494731903076172</v>
      </c>
      <c r="I19">
        <v>15.711516380310059</v>
      </c>
      <c r="J19">
        <v>59.394931793212891</v>
      </c>
      <c r="K19">
        <v>47.473457336425781</v>
      </c>
      <c r="L19">
        <v>18.242654800415039</v>
      </c>
      <c r="M19">
        <v>17.557157516479492</v>
      </c>
      <c r="N19">
        <v>86.771865844726563</v>
      </c>
      <c r="O19">
        <v>3.960435152053833</v>
      </c>
      <c r="P19">
        <v>15.110494613647461</v>
      </c>
      <c r="Q19">
        <v>4.3369121551513672</v>
      </c>
      <c r="R19">
        <v>18.680076599121094</v>
      </c>
      <c r="S19">
        <v>36.316947937011719</v>
      </c>
      <c r="T19">
        <v>4.8453831672668457</v>
      </c>
      <c r="U19">
        <v>6.7620387077331543</v>
      </c>
      <c r="V19">
        <v>5.9325799942016602</v>
      </c>
      <c r="W19">
        <v>9.6536579132080078</v>
      </c>
    </row>
    <row r="20" spans="1:23" x14ac:dyDescent="0.25">
      <c r="A20">
        <v>226</v>
      </c>
      <c r="B20">
        <v>8.3356618881225586</v>
      </c>
      <c r="C20">
        <v>73.186431884765625</v>
      </c>
      <c r="D20">
        <v>11.167576789855957</v>
      </c>
      <c r="E20">
        <v>17.78660774230957</v>
      </c>
      <c r="F20">
        <v>22.622583389282227</v>
      </c>
      <c r="G20">
        <v>29.814613342285156</v>
      </c>
      <c r="H20">
        <v>41.514331817626953</v>
      </c>
      <c r="I20">
        <v>16.5101318359375</v>
      </c>
      <c r="J20">
        <v>65.570014953613281</v>
      </c>
      <c r="K20">
        <v>52.984249114990234</v>
      </c>
      <c r="L20">
        <v>13.668716430664063</v>
      </c>
      <c r="M20">
        <v>17.396457672119141</v>
      </c>
      <c r="N20">
        <v>87.836471557617188</v>
      </c>
      <c r="O20">
        <v>3.8739657402038574</v>
      </c>
      <c r="P20">
        <v>11.259683609008789</v>
      </c>
      <c r="Q20">
        <v>3.3953466415405273</v>
      </c>
      <c r="R20">
        <v>15.589399337768555</v>
      </c>
      <c r="S20">
        <v>38.576320648193359</v>
      </c>
      <c r="T20">
        <v>3.6115069389343262</v>
      </c>
      <c r="U20">
        <v>5.6602392196655273</v>
      </c>
      <c r="V20">
        <v>4.706357479095459</v>
      </c>
      <c r="W20">
        <v>8.9590158462524414</v>
      </c>
    </row>
    <row r="21" spans="1:23" x14ac:dyDescent="0.25">
      <c r="A21">
        <v>228</v>
      </c>
      <c r="B21">
        <v>6.501044750213623</v>
      </c>
      <c r="C21">
        <v>68.928466796875</v>
      </c>
      <c r="D21">
        <v>10.550871849060059</v>
      </c>
      <c r="E21">
        <v>17.497806549072266</v>
      </c>
      <c r="F21">
        <v>24.185897827148438</v>
      </c>
      <c r="G21">
        <v>25.148838043212891</v>
      </c>
      <c r="H21">
        <v>41.865703582763672</v>
      </c>
      <c r="I21">
        <v>17.414388656616211</v>
      </c>
      <c r="J21">
        <v>72.007484436035156</v>
      </c>
      <c r="K21">
        <v>59.258464813232422</v>
      </c>
      <c r="L21">
        <v>9.8993978500366211</v>
      </c>
      <c r="M21">
        <v>17.336811065673828</v>
      </c>
      <c r="N21">
        <v>87.182014465332031</v>
      </c>
      <c r="O21">
        <v>3.8260421752929688</v>
      </c>
      <c r="P21">
        <v>8.0417728424072266</v>
      </c>
      <c r="Q21">
        <v>2.9674627780914307</v>
      </c>
      <c r="R21">
        <v>12.734343528747559</v>
      </c>
      <c r="S21">
        <v>41.063591003417969</v>
      </c>
      <c r="T21">
        <v>3.0125868320465088</v>
      </c>
      <c r="U21">
        <v>4.9908504486083984</v>
      </c>
      <c r="V21">
        <v>3.9837980270385742</v>
      </c>
      <c r="W21">
        <v>8.593505859375</v>
      </c>
    </row>
    <row r="22" spans="1:23" x14ac:dyDescent="0.25">
      <c r="A22">
        <v>230</v>
      </c>
      <c r="B22">
        <v>5.2758550643920898</v>
      </c>
      <c r="C22">
        <v>65.490272521972656</v>
      </c>
      <c r="D22">
        <v>10.019425392150879</v>
      </c>
      <c r="E22">
        <v>17.748825073242188</v>
      </c>
      <c r="F22">
        <v>26.267608642578125</v>
      </c>
      <c r="G22">
        <v>20.930774688720703</v>
      </c>
      <c r="H22">
        <v>42.469764709472656</v>
      </c>
      <c r="I22">
        <v>18.32377815246582</v>
      </c>
      <c r="J22">
        <v>78.200775146484375</v>
      </c>
      <c r="K22">
        <v>65.726791381835938</v>
      </c>
      <c r="L22">
        <v>7.1358003616333008</v>
      </c>
      <c r="M22">
        <v>17.462047576904297</v>
      </c>
      <c r="N22">
        <v>85.221366882324219</v>
      </c>
      <c r="O22">
        <v>3.7982792854309082</v>
      </c>
      <c r="P22">
        <v>5.6978883743286133</v>
      </c>
      <c r="Q22">
        <v>2.8262524604797363</v>
      </c>
      <c r="R22">
        <v>10.282221794128418</v>
      </c>
      <c r="S22">
        <v>43.446941375732422</v>
      </c>
      <c r="T22">
        <v>2.7918181419372559</v>
      </c>
      <c r="U22">
        <v>4.6203322410583496</v>
      </c>
      <c r="V22">
        <v>3.5902671813964844</v>
      </c>
      <c r="W22">
        <v>8.4682559967041016</v>
      </c>
    </row>
    <row r="23" spans="1:23" x14ac:dyDescent="0.25">
      <c r="A23">
        <v>232</v>
      </c>
      <c r="B23">
        <v>4.6264729499816895</v>
      </c>
      <c r="C23">
        <v>61.665802001953125</v>
      </c>
      <c r="D23">
        <v>9.5718069076538086</v>
      </c>
      <c r="E23">
        <v>18.468585968017578</v>
      </c>
      <c r="F23">
        <v>28.683000564575195</v>
      </c>
      <c r="G23">
        <v>17.115909576416016</v>
      </c>
      <c r="H23">
        <v>43.337070465087891</v>
      </c>
      <c r="I23">
        <v>19.224727630615234</v>
      </c>
      <c r="J23">
        <v>84.07440185546875</v>
      </c>
      <c r="K23">
        <v>72.324264526367188</v>
      </c>
      <c r="L23">
        <v>5.1804237365722656</v>
      </c>
      <c r="M23">
        <v>17.613307952880859</v>
      </c>
      <c r="N23">
        <v>81.932708740234375</v>
      </c>
      <c r="O23">
        <v>3.7685885429382324</v>
      </c>
      <c r="P23">
        <v>4.0651774406433105</v>
      </c>
      <c r="Q23">
        <v>2.8082687854766846</v>
      </c>
      <c r="R23">
        <v>8.2716598510742188</v>
      </c>
      <c r="S23">
        <v>45.711246490478516</v>
      </c>
      <c r="T23">
        <v>2.6843163967132568</v>
      </c>
      <c r="U23">
        <v>4.4223694801330566</v>
      </c>
      <c r="V23">
        <v>3.3246302604675293</v>
      </c>
      <c r="W23">
        <v>8.5057811737060547</v>
      </c>
    </row>
    <row r="24" spans="1:23" x14ac:dyDescent="0.25">
      <c r="A24">
        <v>234</v>
      </c>
      <c r="B24">
        <v>4.2624821662902832</v>
      </c>
      <c r="C24">
        <v>57.300739288330078</v>
      </c>
      <c r="D24">
        <v>9.0860738754272461</v>
      </c>
      <c r="E24">
        <v>19.555107116699219</v>
      </c>
      <c r="F24">
        <v>31.271726608276367</v>
      </c>
      <c r="G24">
        <v>13.698543548583984</v>
      </c>
      <c r="H24">
        <v>44.790149688720703</v>
      </c>
      <c r="I24">
        <v>20.121463775634766</v>
      </c>
      <c r="J24">
        <v>89.459320068359375</v>
      </c>
      <c r="K24">
        <v>79.008163452148438</v>
      </c>
      <c r="L24">
        <v>3.8675136566162109</v>
      </c>
      <c r="M24">
        <v>17.870603561401367</v>
      </c>
      <c r="N24">
        <v>76.969894409179688</v>
      </c>
      <c r="O24">
        <v>3.7413554191589355</v>
      </c>
      <c r="P24">
        <v>3.0230720043182373</v>
      </c>
      <c r="Q24">
        <v>2.8001015186309814</v>
      </c>
      <c r="R24">
        <v>6.7006378173828125</v>
      </c>
      <c r="S24">
        <v>47.839641571044922</v>
      </c>
      <c r="T24">
        <v>2.6221723556518555</v>
      </c>
      <c r="U24">
        <v>4.3041510581970215</v>
      </c>
      <c r="V24">
        <v>3.1367514133453369</v>
      </c>
      <c r="W24">
        <v>8.679591178894043</v>
      </c>
    </row>
    <row r="25" spans="1:23" x14ac:dyDescent="0.25">
      <c r="A25">
        <v>236</v>
      </c>
      <c r="B25">
        <v>4.0509414672851563</v>
      </c>
      <c r="C25">
        <v>53.080642700195313</v>
      </c>
      <c r="D25">
        <v>8.562138557434082</v>
      </c>
      <c r="E25">
        <v>20.914529800415039</v>
      </c>
      <c r="F25">
        <v>33.9722900390625</v>
      </c>
      <c r="G25">
        <v>11.044601440429688</v>
      </c>
      <c r="H25">
        <v>46.321403503417969</v>
      </c>
      <c r="I25">
        <v>20.936365127563477</v>
      </c>
      <c r="J25">
        <v>93.828605651855469</v>
      </c>
      <c r="K25">
        <v>85.18634033203125</v>
      </c>
      <c r="L25">
        <v>3.0612943172454834</v>
      </c>
      <c r="M25">
        <v>18.218435287475586</v>
      </c>
      <c r="N25">
        <v>70.875007629394531</v>
      </c>
      <c r="O25">
        <v>3.7323853969573975</v>
      </c>
      <c r="P25">
        <v>2.4882707595825195</v>
      </c>
      <c r="Q25">
        <v>2.8160977363586426</v>
      </c>
      <c r="R25">
        <v>5.5562539100646973</v>
      </c>
      <c r="S25">
        <v>49.624008178710938</v>
      </c>
      <c r="T25">
        <v>2.6091978549957275</v>
      </c>
      <c r="U25">
        <v>4.2201495170593262</v>
      </c>
      <c r="V25">
        <v>3.0566606521606445</v>
      </c>
      <c r="W25">
        <v>8.9676675796508789</v>
      </c>
    </row>
    <row r="26" spans="1:23" x14ac:dyDescent="0.25">
      <c r="A26">
        <v>238</v>
      </c>
      <c r="B26">
        <v>3.8452363014221191</v>
      </c>
      <c r="C26">
        <v>48.782577514648438</v>
      </c>
      <c r="D26">
        <v>7.9944558143615723</v>
      </c>
      <c r="E26">
        <v>22.555324554443359</v>
      </c>
      <c r="F26">
        <v>36.816703796386719</v>
      </c>
      <c r="G26">
        <v>9.1455135345458984</v>
      </c>
      <c r="H26">
        <v>48.079280853271484</v>
      </c>
      <c r="I26">
        <v>21.663547515869141</v>
      </c>
      <c r="J26">
        <v>97.280746459960938</v>
      </c>
      <c r="K26">
        <v>90.89239501953125</v>
      </c>
      <c r="L26">
        <v>2.5599691867828369</v>
      </c>
      <c r="M26">
        <v>18.632608413696289</v>
      </c>
      <c r="N26">
        <v>63.815841674804688</v>
      </c>
      <c r="O26">
        <v>3.7320959568023682</v>
      </c>
      <c r="P26">
        <v>2.2167773246765137</v>
      </c>
      <c r="Q26">
        <v>2.8265180587768555</v>
      </c>
      <c r="R26">
        <v>4.661496639251709</v>
      </c>
      <c r="S26">
        <v>51.039699554443359</v>
      </c>
      <c r="T26">
        <v>2.6740491390228271</v>
      </c>
      <c r="U26">
        <v>4.1594104766845703</v>
      </c>
      <c r="V26">
        <v>2.9950587749481201</v>
      </c>
      <c r="W26">
        <v>9.436213493347168</v>
      </c>
    </row>
    <row r="27" spans="1:23" x14ac:dyDescent="0.25">
      <c r="A27">
        <v>240</v>
      </c>
      <c r="B27">
        <v>3.635361909866333</v>
      </c>
      <c r="C27">
        <v>44.6107177734375</v>
      </c>
      <c r="D27">
        <v>7.3103303909301758</v>
      </c>
      <c r="E27">
        <v>24.28582763671875</v>
      </c>
      <c r="F27">
        <v>39.264198303222656</v>
      </c>
      <c r="G27">
        <v>8.071934700012207</v>
      </c>
      <c r="H27">
        <v>49.725566864013672</v>
      </c>
      <c r="I27">
        <v>22.236528396606445</v>
      </c>
      <c r="J27">
        <v>99.444465637207031</v>
      </c>
      <c r="K27">
        <v>95.42266845703125</v>
      </c>
      <c r="L27">
        <v>2.2556469440460205</v>
      </c>
      <c r="M27">
        <v>18.936454772949219</v>
      </c>
      <c r="N27">
        <v>56.425918579101563</v>
      </c>
      <c r="O27">
        <v>3.7261950969696045</v>
      </c>
      <c r="P27">
        <v>2.0494720935821533</v>
      </c>
      <c r="Q27">
        <v>2.8639411926269531</v>
      </c>
      <c r="R27">
        <v>4.0093331336975098</v>
      </c>
      <c r="S27">
        <v>51.957118988037109</v>
      </c>
      <c r="T27">
        <v>2.7212862968444824</v>
      </c>
      <c r="U27">
        <v>4.0852489471435547</v>
      </c>
      <c r="V27">
        <v>3.0294575691223145</v>
      </c>
      <c r="W27">
        <v>10.078008651733398</v>
      </c>
    </row>
    <row r="28" spans="1:23" x14ac:dyDescent="0.25">
      <c r="A28">
        <v>242</v>
      </c>
      <c r="B28">
        <v>3.4592149257659912</v>
      </c>
      <c r="C28">
        <v>41.061420440673828</v>
      </c>
      <c r="D28">
        <v>6.6415848731994629</v>
      </c>
      <c r="E28">
        <v>26.044454574584961</v>
      </c>
      <c r="F28">
        <v>41.234584808349609</v>
      </c>
      <c r="G28">
        <v>7.6568775177001953</v>
      </c>
      <c r="H28">
        <v>51.588043212890625</v>
      </c>
      <c r="I28">
        <v>22.708677291870117</v>
      </c>
      <c r="J28">
        <v>100</v>
      </c>
      <c r="K28">
        <v>98.587013244628906</v>
      </c>
      <c r="L28">
        <v>2.074254035949707</v>
      </c>
      <c r="M28">
        <v>19.031532287597656</v>
      </c>
      <c r="N28">
        <v>48.626327514648438</v>
      </c>
      <c r="O28">
        <v>3.7248697280883789</v>
      </c>
      <c r="P28">
        <v>2</v>
      </c>
      <c r="Q28">
        <v>2.8846490383148193</v>
      </c>
      <c r="R28">
        <v>3.5366373062133789</v>
      </c>
      <c r="S28">
        <v>52.164524078369141</v>
      </c>
      <c r="T28">
        <v>2.7073667049407959</v>
      </c>
      <c r="U28">
        <v>3.9942805767059326</v>
      </c>
      <c r="V28">
        <v>3.0459470748901367</v>
      </c>
      <c r="W28">
        <v>10.913172721862793</v>
      </c>
    </row>
    <row r="29" spans="1:23" x14ac:dyDescent="0.25">
      <c r="A29">
        <v>244</v>
      </c>
      <c r="B29">
        <v>3.357213020324707</v>
      </c>
      <c r="C29">
        <v>37.958694458007813</v>
      </c>
      <c r="D29">
        <v>6.0132555961608887</v>
      </c>
      <c r="E29">
        <v>27.443201065063477</v>
      </c>
      <c r="F29">
        <v>42.600822448730469</v>
      </c>
      <c r="G29">
        <v>7.731203556060791</v>
      </c>
      <c r="H29">
        <v>53.280349731445313</v>
      </c>
      <c r="I29">
        <v>23.097816467285156</v>
      </c>
      <c r="J29">
        <v>98.498374938964844</v>
      </c>
      <c r="K29">
        <v>99.88629150390625</v>
      </c>
      <c r="L29">
        <v>2</v>
      </c>
      <c r="M29">
        <v>19.116958618164063</v>
      </c>
      <c r="N29">
        <v>41.1510009765625</v>
      </c>
      <c r="O29">
        <v>3.7181882858276367</v>
      </c>
      <c r="P29">
        <v>2.0235576629638672</v>
      </c>
      <c r="Q29">
        <v>2.8967971801757813</v>
      </c>
      <c r="R29">
        <v>3.2301483154296875</v>
      </c>
      <c r="S29">
        <v>51.564216613769531</v>
      </c>
      <c r="T29">
        <v>2.7231762409210205</v>
      </c>
      <c r="U29">
        <v>3.8728964328765869</v>
      </c>
      <c r="V29">
        <v>2.9655599594116211</v>
      </c>
      <c r="W29">
        <v>11.899960517883301</v>
      </c>
    </row>
    <row r="30" spans="1:23" x14ac:dyDescent="0.25">
      <c r="A30">
        <v>246</v>
      </c>
      <c r="B30">
        <v>3.2492868900299072</v>
      </c>
      <c r="C30">
        <v>35.008590698242188</v>
      </c>
      <c r="D30">
        <v>5.4174294471740723</v>
      </c>
      <c r="E30">
        <v>28.549896240234375</v>
      </c>
      <c r="F30">
        <v>43.185005187988281</v>
      </c>
      <c r="G30">
        <v>8.0519514083862305</v>
      </c>
      <c r="H30">
        <v>55.190780639648438</v>
      </c>
      <c r="I30">
        <v>23.449285507202148</v>
      </c>
      <c r="J30">
        <v>94.984100341796875</v>
      </c>
      <c r="K30">
        <v>99.227294921875</v>
      </c>
      <c r="L30">
        <v>2.0068454742431641</v>
      </c>
      <c r="M30">
        <v>19.056465148925781</v>
      </c>
      <c r="N30">
        <v>34.021167755126953</v>
      </c>
      <c r="O30">
        <v>3.705174446105957</v>
      </c>
      <c r="P30">
        <v>2.1253621578216553</v>
      </c>
      <c r="Q30">
        <v>2.9067223072052002</v>
      </c>
      <c r="R30">
        <v>2.9424645900726318</v>
      </c>
      <c r="S30">
        <v>50.203804016113281</v>
      </c>
      <c r="T30">
        <v>2.6978216171264648</v>
      </c>
      <c r="U30">
        <v>3.7140564918518066</v>
      </c>
      <c r="V30">
        <v>2.8264713287353516</v>
      </c>
      <c r="W30">
        <v>13.181546211242676</v>
      </c>
    </row>
    <row r="31" spans="1:23" x14ac:dyDescent="0.25">
      <c r="A31">
        <v>248</v>
      </c>
      <c r="B31">
        <v>3.2243967056274414</v>
      </c>
      <c r="C31">
        <v>32.280143737792969</v>
      </c>
      <c r="D31">
        <v>4.9109296798706055</v>
      </c>
      <c r="E31">
        <v>29.067264556884766</v>
      </c>
      <c r="F31">
        <v>43.031356811523438</v>
      </c>
      <c r="G31">
        <v>8.5209875106811523</v>
      </c>
      <c r="H31">
        <v>57.294181823730469</v>
      </c>
      <c r="I31">
        <v>23.776189804077148</v>
      </c>
      <c r="J31">
        <v>90.303131103515625</v>
      </c>
      <c r="K31">
        <v>96.654510498046875</v>
      </c>
      <c r="L31">
        <v>2.0872392654418945</v>
      </c>
      <c r="M31">
        <v>18.904239654541016</v>
      </c>
      <c r="N31">
        <v>27.966083526611328</v>
      </c>
      <c r="O31">
        <v>3.6962010860443115</v>
      </c>
      <c r="P31">
        <v>2.2523972988128662</v>
      </c>
      <c r="Q31">
        <v>2.9292967319488525</v>
      </c>
      <c r="R31">
        <v>2.7485706806182861</v>
      </c>
      <c r="S31">
        <v>48.051425933837891</v>
      </c>
      <c r="T31">
        <v>2.6295514106750488</v>
      </c>
      <c r="U31">
        <v>3.5456404685974121</v>
      </c>
      <c r="V31">
        <v>2.7784464359283447</v>
      </c>
      <c r="W31">
        <v>14.765798568725586</v>
      </c>
    </row>
    <row r="32" spans="1:23" x14ac:dyDescent="0.25">
      <c r="A32">
        <v>250</v>
      </c>
      <c r="B32">
        <v>3.2357282638549805</v>
      </c>
      <c r="C32">
        <v>29.433757781982422</v>
      </c>
      <c r="D32">
        <v>4.5508050918579102</v>
      </c>
      <c r="E32">
        <v>28.854265213012695</v>
      </c>
      <c r="F32">
        <v>41.904941558837891</v>
      </c>
      <c r="G32">
        <v>9.0225820541381836</v>
      </c>
      <c r="H32">
        <v>59.294521331787109</v>
      </c>
      <c r="I32">
        <v>24.222177505493164</v>
      </c>
      <c r="J32">
        <v>84.717864990234375</v>
      </c>
      <c r="K32">
        <v>92.171577453613281</v>
      </c>
      <c r="L32">
        <v>2.1963400840759277</v>
      </c>
      <c r="M32">
        <v>18.884891510009766</v>
      </c>
      <c r="N32">
        <v>22.562057495117188</v>
      </c>
      <c r="O32">
        <v>3.6714649200439453</v>
      </c>
      <c r="P32">
        <v>2.3501448631286621</v>
      </c>
      <c r="Q32">
        <v>2.9419643878936768</v>
      </c>
      <c r="R32">
        <v>2.5782454013824463</v>
      </c>
      <c r="S32">
        <v>45.1077880859375</v>
      </c>
      <c r="T32">
        <v>2.5772497653961182</v>
      </c>
      <c r="U32">
        <v>3.3551311492919922</v>
      </c>
      <c r="V32">
        <v>2.7598707675933838</v>
      </c>
      <c r="W32">
        <v>16.629611968994141</v>
      </c>
    </row>
    <row r="33" spans="1:23" x14ac:dyDescent="0.25">
      <c r="A33">
        <v>252</v>
      </c>
      <c r="B33">
        <v>3.279263973236084</v>
      </c>
      <c r="C33">
        <v>27.101409912109375</v>
      </c>
      <c r="D33">
        <v>4.3283147811889648</v>
      </c>
      <c r="E33">
        <v>27.975309371948242</v>
      </c>
      <c r="F33">
        <v>39.685718536376953</v>
      </c>
      <c r="G33">
        <v>9.4753599166870117</v>
      </c>
      <c r="H33">
        <v>60.4609375</v>
      </c>
      <c r="I33">
        <v>24.947248458862305</v>
      </c>
      <c r="J33">
        <v>78.423324584960938</v>
      </c>
      <c r="K33">
        <v>86.290451049804688</v>
      </c>
      <c r="L33">
        <v>2.3019731044769287</v>
      </c>
      <c r="M33">
        <v>18.890802383422852</v>
      </c>
      <c r="N33">
        <v>18.216825485229492</v>
      </c>
      <c r="O33">
        <v>3.6566922664642334</v>
      </c>
      <c r="P33">
        <v>2.4732670783996582</v>
      </c>
      <c r="Q33">
        <v>2.9432692527770996</v>
      </c>
      <c r="R33">
        <v>2.5011270046234131</v>
      </c>
      <c r="S33">
        <v>41.704242706298828</v>
      </c>
      <c r="T33">
        <v>2.5287175178527832</v>
      </c>
      <c r="U33">
        <v>3.1714644432067871</v>
      </c>
      <c r="V33">
        <v>2.6458995342254639</v>
      </c>
      <c r="W33">
        <v>18.443071365356445</v>
      </c>
    </row>
    <row r="34" spans="1:23" x14ac:dyDescent="0.25">
      <c r="A34">
        <v>254</v>
      </c>
      <c r="B34">
        <v>3.3228709697723389</v>
      </c>
      <c r="C34">
        <v>25.047016143798828</v>
      </c>
      <c r="D34">
        <v>4.0894832611083984</v>
      </c>
      <c r="E34">
        <v>26.448001861572266</v>
      </c>
      <c r="F34">
        <v>36.661273956298828</v>
      </c>
      <c r="G34">
        <v>9.9576396942138672</v>
      </c>
      <c r="H34">
        <v>60.792873382568359</v>
      </c>
      <c r="I34">
        <v>26.093769073486328</v>
      </c>
      <c r="J34">
        <v>70.685707092285156</v>
      </c>
      <c r="K34">
        <v>79.03515625</v>
      </c>
      <c r="L34">
        <v>2.4480931758880615</v>
      </c>
      <c r="M34">
        <v>18.899242401123047</v>
      </c>
      <c r="N34">
        <v>14.749209403991699</v>
      </c>
      <c r="O34">
        <v>3.6401100158691406</v>
      </c>
      <c r="P34">
        <v>2.6389803886413574</v>
      </c>
      <c r="Q34">
        <v>2.9254910945892334</v>
      </c>
      <c r="R34">
        <v>2.4695701599121094</v>
      </c>
      <c r="S34">
        <v>37.713241577148438</v>
      </c>
      <c r="T34">
        <v>2.4502120018005371</v>
      </c>
      <c r="U34">
        <v>2.9844303131103516</v>
      </c>
      <c r="V34">
        <v>2.6243741512298584</v>
      </c>
      <c r="W34">
        <v>20.380712509155273</v>
      </c>
    </row>
    <row r="35" spans="1:23" x14ac:dyDescent="0.25">
      <c r="A35">
        <v>256</v>
      </c>
      <c r="B35">
        <v>3.3852834701538086</v>
      </c>
      <c r="C35">
        <v>23.266845703125</v>
      </c>
      <c r="D35">
        <v>4.0061697959899902</v>
      </c>
      <c r="E35">
        <v>24.640605926513672</v>
      </c>
      <c r="F35">
        <v>33.095645904541016</v>
      </c>
      <c r="G35">
        <v>10.526736259460449</v>
      </c>
      <c r="H35">
        <v>60.300636291503906</v>
      </c>
      <c r="I35">
        <v>27.562229156494141</v>
      </c>
      <c r="J35">
        <v>61.736423492431641</v>
      </c>
      <c r="K35">
        <v>70.922012329101563</v>
      </c>
      <c r="L35">
        <v>2.6030468940734863</v>
      </c>
      <c r="M35">
        <v>18.966547012329102</v>
      </c>
      <c r="N35">
        <v>11.979357719421387</v>
      </c>
      <c r="O35">
        <v>3.6116344928741455</v>
      </c>
      <c r="P35">
        <v>2.7819094657897949</v>
      </c>
      <c r="Q35">
        <v>2.9078941345214844</v>
      </c>
      <c r="R35">
        <v>2.3982446193695068</v>
      </c>
      <c r="S35">
        <v>33.428684234619141</v>
      </c>
      <c r="T35">
        <v>2.3453221321105957</v>
      </c>
      <c r="U35">
        <v>2.8162417411804199</v>
      </c>
      <c r="V35">
        <v>2.6795699596405029</v>
      </c>
      <c r="W35">
        <v>22.827795028686523</v>
      </c>
    </row>
    <row r="36" spans="1:23" x14ac:dyDescent="0.25">
      <c r="A36">
        <v>258</v>
      </c>
      <c r="B36">
        <v>3.4943499565124512</v>
      </c>
      <c r="C36">
        <v>21.750268936157227</v>
      </c>
      <c r="D36">
        <v>3.9901864528656006</v>
      </c>
      <c r="E36">
        <v>22.708114624023438</v>
      </c>
      <c r="F36">
        <v>29.439521789550781</v>
      </c>
      <c r="G36">
        <v>11.083662033081055</v>
      </c>
      <c r="H36">
        <v>58.878646850585938</v>
      </c>
      <c r="I36">
        <v>29.220165252685547</v>
      </c>
      <c r="J36">
        <v>52.702568054199219</v>
      </c>
      <c r="K36">
        <v>62.573032379150391</v>
      </c>
      <c r="L36">
        <v>2.7671346664428711</v>
      </c>
      <c r="M36">
        <v>19.028511047363281</v>
      </c>
      <c r="N36">
        <v>9.7369365692138672</v>
      </c>
      <c r="O36">
        <v>3.57257080078125</v>
      </c>
      <c r="P36">
        <v>2.8545525074005127</v>
      </c>
      <c r="Q36">
        <v>2.9320876598358154</v>
      </c>
      <c r="R36">
        <v>2.4208455085754395</v>
      </c>
      <c r="S36">
        <v>29.206228256225586</v>
      </c>
      <c r="T36">
        <v>2.2967791557312012</v>
      </c>
      <c r="U36">
        <v>2.677009105682373</v>
      </c>
      <c r="V36">
        <v>2.6293480396270752</v>
      </c>
      <c r="W36">
        <v>25.786970138549805</v>
      </c>
    </row>
    <row r="37" spans="1:23" x14ac:dyDescent="0.25">
      <c r="A37">
        <v>260</v>
      </c>
      <c r="B37">
        <v>3.5902671813964844</v>
      </c>
      <c r="C37">
        <v>20.192840576171875</v>
      </c>
      <c r="D37">
        <v>4.0192914009094238</v>
      </c>
      <c r="E37">
        <v>20.204404830932617</v>
      </c>
      <c r="F37">
        <v>25.353376388549805</v>
      </c>
      <c r="G37">
        <v>11.626620292663574</v>
      </c>
      <c r="H37">
        <v>56.670921325683594</v>
      </c>
      <c r="I37">
        <v>31.3636474609375</v>
      </c>
      <c r="J37">
        <v>44.318214416503906</v>
      </c>
      <c r="K37">
        <v>53.871654510498047</v>
      </c>
      <c r="L37">
        <v>2.9628596305847168</v>
      </c>
      <c r="M37">
        <v>19.192916870117188</v>
      </c>
      <c r="N37">
        <v>7.890873908996582</v>
      </c>
      <c r="O37">
        <v>3.5258424282073975</v>
      </c>
      <c r="P37">
        <v>2.900489330291748</v>
      </c>
      <c r="Q37">
        <v>2.958057165145874</v>
      </c>
      <c r="R37">
        <v>2.535487174987793</v>
      </c>
      <c r="S37">
        <v>24.900686264038086</v>
      </c>
      <c r="T37">
        <v>2.289506196975708</v>
      </c>
      <c r="U37">
        <v>2.5496232509613037</v>
      </c>
      <c r="V37">
        <v>2.5661170482635498</v>
      </c>
      <c r="W37">
        <v>28.768732070922852</v>
      </c>
    </row>
    <row r="38" spans="1:23" x14ac:dyDescent="0.25">
      <c r="A38">
        <v>262</v>
      </c>
      <c r="B38">
        <v>3.6773028373718262</v>
      </c>
      <c r="C38">
        <v>18.508460998535156</v>
      </c>
      <c r="D38">
        <v>3.9679441452026367</v>
      </c>
      <c r="E38">
        <v>17.105270385742188</v>
      </c>
      <c r="F38">
        <v>20.679288864135742</v>
      </c>
      <c r="G38">
        <v>12.332672119140625</v>
      </c>
      <c r="H38">
        <v>53.406044006347656</v>
      </c>
      <c r="I38">
        <v>34.393451690673828</v>
      </c>
      <c r="J38">
        <v>37.810634613037109</v>
      </c>
      <c r="K38">
        <v>45.361248016357422</v>
      </c>
      <c r="L38">
        <v>3.1412966251373291</v>
      </c>
      <c r="M38">
        <v>19.671829223632813</v>
      </c>
      <c r="N38">
        <v>6.4274373054504395</v>
      </c>
      <c r="O38">
        <v>3.4571807384490967</v>
      </c>
      <c r="P38">
        <v>2.97365403175354</v>
      </c>
      <c r="Q38">
        <v>2.9449124336242676</v>
      </c>
      <c r="R38">
        <v>2.5408709049224854</v>
      </c>
      <c r="S38">
        <v>20.732927322387695</v>
      </c>
      <c r="T38">
        <v>2.2695984840393066</v>
      </c>
      <c r="U38">
        <v>2.4437313079833984</v>
      </c>
      <c r="V38">
        <v>2.5503184795379639</v>
      </c>
      <c r="W38">
        <v>30.982675552368164</v>
      </c>
    </row>
    <row r="39" spans="1:23" x14ac:dyDescent="0.25">
      <c r="A39">
        <v>264</v>
      </c>
      <c r="B39">
        <v>3.713658332824707</v>
      </c>
      <c r="C39">
        <v>17.286161422729492</v>
      </c>
      <c r="D39">
        <v>3.9713418483734131</v>
      </c>
      <c r="E39">
        <v>13.649674415588379</v>
      </c>
      <c r="F39">
        <v>15.938770294189453</v>
      </c>
      <c r="G39">
        <v>13.072148323059082</v>
      </c>
      <c r="H39">
        <v>49.011726379394531</v>
      </c>
      <c r="I39">
        <v>38.471988677978516</v>
      </c>
      <c r="J39">
        <v>33.366146087646484</v>
      </c>
      <c r="K39">
        <v>37.326652526855469</v>
      </c>
      <c r="L39">
        <v>3.29585862159729</v>
      </c>
      <c r="M39">
        <v>20.324520111083984</v>
      </c>
      <c r="N39">
        <v>5.202608585357666</v>
      </c>
      <c r="O39">
        <v>3.371755838394165</v>
      </c>
      <c r="P39">
        <v>3.033353328704834</v>
      </c>
      <c r="Q39">
        <v>2.9627327919006348</v>
      </c>
      <c r="R39">
        <v>2.5237650871276855</v>
      </c>
      <c r="S39">
        <v>16.984291076660156</v>
      </c>
      <c r="T39">
        <v>2.2625377178192139</v>
      </c>
      <c r="U39">
        <v>2.3591182231903076</v>
      </c>
      <c r="V39">
        <v>2.4779045581817627</v>
      </c>
      <c r="W39">
        <v>32.686927795410156</v>
      </c>
    </row>
    <row r="40" spans="1:23" x14ac:dyDescent="0.25">
      <c r="A40">
        <v>266</v>
      </c>
      <c r="B40">
        <v>3.7449181079864502</v>
      </c>
      <c r="C40">
        <v>16.168390274047852</v>
      </c>
      <c r="D40">
        <v>4.037264347076416</v>
      </c>
      <c r="E40">
        <v>10.690158843994141</v>
      </c>
      <c r="F40">
        <v>11.983418464660645</v>
      </c>
      <c r="G40">
        <v>13.860271453857422</v>
      </c>
      <c r="H40">
        <v>44.072517395019531</v>
      </c>
      <c r="I40">
        <v>42.957527160644531</v>
      </c>
      <c r="J40">
        <v>30.559352874755859</v>
      </c>
      <c r="K40">
        <v>30.195573806762695</v>
      </c>
      <c r="L40">
        <v>3.4479165077209473</v>
      </c>
      <c r="M40">
        <v>20.899507522583008</v>
      </c>
      <c r="N40">
        <v>4.1219940185546875</v>
      </c>
      <c r="O40">
        <v>3.2749321460723877</v>
      </c>
      <c r="P40">
        <v>3.0829422473907471</v>
      </c>
      <c r="Q40">
        <v>2.9708819389343262</v>
      </c>
      <c r="R40">
        <v>2.5942966938018799</v>
      </c>
      <c r="S40">
        <v>13.712263107299805</v>
      </c>
      <c r="T40">
        <v>2.1774389743804932</v>
      </c>
      <c r="U40">
        <v>2.2903811931610107</v>
      </c>
      <c r="V40">
        <v>2.4458262920379639</v>
      </c>
      <c r="W40">
        <v>34.975376129150391</v>
      </c>
    </row>
    <row r="41" spans="1:23" x14ac:dyDescent="0.25">
      <c r="A41">
        <v>268</v>
      </c>
      <c r="B41">
        <v>3.7462186813354492</v>
      </c>
      <c r="C41">
        <v>14.731818199157715</v>
      </c>
      <c r="D41">
        <v>3.9838378429412842</v>
      </c>
      <c r="E41">
        <v>8.5526895523071289</v>
      </c>
      <c r="F41">
        <v>8.9231128692626953</v>
      </c>
      <c r="G41">
        <v>14.809926986694336</v>
      </c>
      <c r="H41">
        <v>38.556106567382813</v>
      </c>
      <c r="I41">
        <v>47.331527709960938</v>
      </c>
      <c r="J41">
        <v>28.704219818115234</v>
      </c>
      <c r="K41">
        <v>23.778203964233398</v>
      </c>
      <c r="L41">
        <v>3.5747740268707275</v>
      </c>
      <c r="M41">
        <v>21.412382125854492</v>
      </c>
      <c r="N41">
        <v>3.4169001579284668</v>
      </c>
      <c r="O41">
        <v>3.1902859210968018</v>
      </c>
      <c r="P41">
        <v>3.1485240459442139</v>
      </c>
      <c r="Q41">
        <v>2.9267716407775879</v>
      </c>
      <c r="R41">
        <v>2.6397714614868164</v>
      </c>
      <c r="S41">
        <v>10.78763484954834</v>
      </c>
      <c r="T41">
        <v>2.1055057048797607</v>
      </c>
      <c r="U41">
        <v>2.239433765411377</v>
      </c>
      <c r="V41">
        <v>2.4144885540008545</v>
      </c>
      <c r="W41">
        <v>38.492252349853516</v>
      </c>
    </row>
    <row r="42" spans="1:23" x14ac:dyDescent="0.25">
      <c r="A42">
        <v>270</v>
      </c>
      <c r="B42">
        <v>3.7180681228637695</v>
      </c>
      <c r="C42">
        <v>13.354249954223633</v>
      </c>
      <c r="D42">
        <v>3.9643673896789551</v>
      </c>
      <c r="E42">
        <v>7.3475527763366699</v>
      </c>
      <c r="F42">
        <v>6.7571215629577637</v>
      </c>
      <c r="G42">
        <v>15.758410453796387</v>
      </c>
      <c r="H42">
        <v>33.292747497558594</v>
      </c>
      <c r="I42">
        <v>51.459896087646484</v>
      </c>
      <c r="J42">
        <v>27.858257293701172</v>
      </c>
      <c r="K42">
        <v>18.413999557495117</v>
      </c>
      <c r="L42">
        <v>3.694988489151001</v>
      </c>
      <c r="M42">
        <v>22.07103157043457</v>
      </c>
      <c r="N42">
        <v>3.1034190654754639</v>
      </c>
      <c r="O42">
        <v>3.109443187713623</v>
      </c>
      <c r="P42">
        <v>3.1407434940338135</v>
      </c>
      <c r="Q42">
        <v>2.9485790729522705</v>
      </c>
      <c r="R42">
        <v>2.6860647201538086</v>
      </c>
      <c r="S42">
        <v>8.5345430374145508</v>
      </c>
      <c r="T42">
        <v>2.0635879039764404</v>
      </c>
      <c r="U42">
        <v>2.2013466358184814</v>
      </c>
      <c r="V42">
        <v>2.3617610931396484</v>
      </c>
      <c r="W42">
        <v>41.845096588134766</v>
      </c>
    </row>
    <row r="43" spans="1:23" x14ac:dyDescent="0.25">
      <c r="A43">
        <v>272</v>
      </c>
      <c r="B43">
        <v>3.6952445507049561</v>
      </c>
      <c r="C43">
        <v>12.667125701904297</v>
      </c>
      <c r="D43">
        <v>3.923548698425293</v>
      </c>
      <c r="E43">
        <v>6.6447615623474121</v>
      </c>
      <c r="F43">
        <v>5.3665881156921387</v>
      </c>
      <c r="G43">
        <v>16.771465301513672</v>
      </c>
      <c r="H43">
        <v>28.385339736938477</v>
      </c>
      <c r="I43">
        <v>56.412311553955078</v>
      </c>
      <c r="J43">
        <v>28.331192016601563</v>
      </c>
      <c r="K43">
        <v>14.115562438964844</v>
      </c>
      <c r="L43">
        <v>3.8386003971099854</v>
      </c>
      <c r="M43">
        <v>23.021722793579102</v>
      </c>
      <c r="N43">
        <v>2.9123589992523193</v>
      </c>
      <c r="O43">
        <v>2.9951670169830322</v>
      </c>
      <c r="P43">
        <v>3.1199653148651123</v>
      </c>
      <c r="Q43">
        <v>2.9744398593902588</v>
      </c>
      <c r="R43">
        <v>2.6979606151580811</v>
      </c>
      <c r="S43">
        <v>6.7697677612304688</v>
      </c>
      <c r="T43">
        <v>1.9999998807907104</v>
      </c>
      <c r="U43">
        <v>2.1671142578125</v>
      </c>
      <c r="V43">
        <v>2.2372736930847168</v>
      </c>
      <c r="W43">
        <v>42.906463623046875</v>
      </c>
    </row>
    <row r="44" spans="1:23" x14ac:dyDescent="0.25">
      <c r="A44">
        <v>274</v>
      </c>
      <c r="B44">
        <v>3.7527754306793213</v>
      </c>
      <c r="C44">
        <v>12.032909393310547</v>
      </c>
      <c r="D44">
        <v>3.9238393306732178</v>
      </c>
      <c r="E44">
        <v>6.4054670333862305</v>
      </c>
      <c r="F44">
        <v>4.3072586059570313</v>
      </c>
      <c r="G44">
        <v>17.838890075683594</v>
      </c>
      <c r="H44">
        <v>23.535800933837891</v>
      </c>
      <c r="I44">
        <v>63.037834167480469</v>
      </c>
      <c r="J44">
        <v>29.963756561279297</v>
      </c>
      <c r="K44">
        <v>10.808398246765137</v>
      </c>
      <c r="L44">
        <v>3.9478816986083984</v>
      </c>
      <c r="M44">
        <v>24.287885665893555</v>
      </c>
      <c r="N44">
        <v>2.640864372253418</v>
      </c>
      <c r="O44">
        <v>2.8518161773681641</v>
      </c>
      <c r="P44">
        <v>3.101003885269165</v>
      </c>
      <c r="Q44">
        <v>2.9848785400390625</v>
      </c>
      <c r="R44">
        <v>2.6586136817932129</v>
      </c>
      <c r="S44">
        <v>5.4336400032043457</v>
      </c>
      <c r="T44">
        <v>2.0156819820404053</v>
      </c>
      <c r="U44">
        <v>2.1370067596435547</v>
      </c>
      <c r="V44">
        <v>2.1459634304046631</v>
      </c>
      <c r="W44">
        <v>41.681739807128906</v>
      </c>
    </row>
    <row r="45" spans="1:23" x14ac:dyDescent="0.25">
      <c r="A45">
        <v>276</v>
      </c>
      <c r="B45">
        <v>3.8754539489746094</v>
      </c>
      <c r="C45">
        <v>11.016143798828125</v>
      </c>
      <c r="D45">
        <v>3.9934723377227783</v>
      </c>
      <c r="E45">
        <v>6.4158616065979004</v>
      </c>
      <c r="F45">
        <v>3.657196044921875</v>
      </c>
      <c r="G45">
        <v>19.077432632446289</v>
      </c>
      <c r="H45">
        <v>19.175849914550781</v>
      </c>
      <c r="I45">
        <v>70.461257934570313</v>
      </c>
      <c r="J45">
        <v>31.812288284301758</v>
      </c>
      <c r="K45">
        <v>8.3462991714477539</v>
      </c>
      <c r="L45">
        <v>4.0149507522583008</v>
      </c>
      <c r="M45">
        <v>25.665060043334961</v>
      </c>
      <c r="N45">
        <v>2.3285064697265625</v>
      </c>
      <c r="O45">
        <v>2.6845991611480713</v>
      </c>
      <c r="P45">
        <v>3.1200911998748779</v>
      </c>
      <c r="Q45">
        <v>2.9770252704620361</v>
      </c>
      <c r="R45">
        <v>2.7201273441314697</v>
      </c>
      <c r="S45">
        <v>4.3896746635437012</v>
      </c>
      <c r="T45">
        <v>2.0951747894287109</v>
      </c>
      <c r="U45">
        <v>2.1262729167938232</v>
      </c>
      <c r="V45">
        <v>2.1098737716674805</v>
      </c>
      <c r="W45">
        <v>40.756893157958984</v>
      </c>
    </row>
    <row r="46" spans="1:23" x14ac:dyDescent="0.25">
      <c r="A46">
        <v>278</v>
      </c>
      <c r="B46">
        <v>3.9046647548675537</v>
      </c>
      <c r="C46">
        <v>10.267373085021973</v>
      </c>
      <c r="D46">
        <v>4.0841183662414551</v>
      </c>
      <c r="E46">
        <v>6.228398323059082</v>
      </c>
      <c r="F46">
        <v>3.3111705780029297</v>
      </c>
      <c r="G46">
        <v>20.130971908569336</v>
      </c>
      <c r="H46">
        <v>15.646665573120117</v>
      </c>
      <c r="I46">
        <v>76.4510498046875</v>
      </c>
      <c r="J46">
        <v>32.8692626953125</v>
      </c>
      <c r="K46">
        <v>6.5589570999145508</v>
      </c>
      <c r="L46">
        <v>4.0709619522094727</v>
      </c>
      <c r="M46">
        <v>26.442251205444336</v>
      </c>
      <c r="N46">
        <v>2.2125728130340576</v>
      </c>
      <c r="O46">
        <v>2.5573852062225342</v>
      </c>
      <c r="P46">
        <v>3.1341772079467773</v>
      </c>
      <c r="Q46">
        <v>2.930239200592041</v>
      </c>
      <c r="R46">
        <v>2.7297284603118896</v>
      </c>
      <c r="S46">
        <v>3.7211344242095947</v>
      </c>
      <c r="T46">
        <v>2.0934228897094727</v>
      </c>
      <c r="U46">
        <v>2.1161036491394043</v>
      </c>
      <c r="V46">
        <v>2.1260054111480713</v>
      </c>
      <c r="W46">
        <v>42.060649871826172</v>
      </c>
    </row>
    <row r="47" spans="1:23" x14ac:dyDescent="0.25">
      <c r="A47">
        <v>280</v>
      </c>
      <c r="B47">
        <v>3.892451286315918</v>
      </c>
      <c r="C47">
        <v>9.9169349670410156</v>
      </c>
      <c r="D47">
        <v>4.1149892807006836</v>
      </c>
      <c r="E47">
        <v>5.9465036392211914</v>
      </c>
      <c r="F47">
        <v>3.1257588863372803</v>
      </c>
      <c r="G47">
        <v>20.852304458618164</v>
      </c>
      <c r="H47">
        <v>12.816191673278809</v>
      </c>
      <c r="I47">
        <v>79.738914489746094</v>
      </c>
      <c r="J47">
        <v>33.132286071777344</v>
      </c>
      <c r="K47">
        <v>5.2869915962219238</v>
      </c>
      <c r="L47">
        <v>4.1239309310913086</v>
      </c>
      <c r="M47">
        <v>26.776906967163086</v>
      </c>
      <c r="N47">
        <v>2.1089403629302979</v>
      </c>
      <c r="O47">
        <v>2.4842886924743652</v>
      </c>
      <c r="P47">
        <v>3.0934751033782959</v>
      </c>
      <c r="Q47">
        <v>2.9367873668670654</v>
      </c>
      <c r="R47">
        <v>2.7093479633331299</v>
      </c>
      <c r="S47">
        <v>3.2229738235473633</v>
      </c>
      <c r="T47">
        <v>2.0894732475280762</v>
      </c>
      <c r="U47">
        <v>2.0875966548919678</v>
      </c>
      <c r="V47">
        <v>2.1540601253509521</v>
      </c>
      <c r="W47">
        <v>44.336662292480469</v>
      </c>
    </row>
    <row r="48" spans="1:23" x14ac:dyDescent="0.25">
      <c r="A48">
        <v>282</v>
      </c>
      <c r="B48">
        <v>3.8274908065795898</v>
      </c>
      <c r="C48">
        <v>9.2777729034423828</v>
      </c>
      <c r="D48">
        <v>3.9167978763580322</v>
      </c>
      <c r="E48">
        <v>5.8232131004333496</v>
      </c>
      <c r="F48">
        <v>3.0332133769989014</v>
      </c>
      <c r="G48">
        <v>21.269580841064453</v>
      </c>
      <c r="H48">
        <v>10.691697120666504</v>
      </c>
      <c r="I48">
        <v>81.58966064453125</v>
      </c>
      <c r="J48">
        <v>33.599536895751953</v>
      </c>
      <c r="K48">
        <v>4.393519401550293</v>
      </c>
      <c r="L48">
        <v>4.1303071975708008</v>
      </c>
      <c r="M48">
        <v>27.193414688110352</v>
      </c>
      <c r="N48">
        <v>2</v>
      </c>
      <c r="O48">
        <v>2.4440028667449951</v>
      </c>
      <c r="P48">
        <v>3.0874755382537842</v>
      </c>
      <c r="Q48">
        <v>2.9331448078155518</v>
      </c>
      <c r="R48">
        <v>2.7146322727203369</v>
      </c>
      <c r="S48">
        <v>2.9440793991088867</v>
      </c>
      <c r="T48">
        <v>2.0915329456329346</v>
      </c>
      <c r="U48">
        <v>2.0582873821258545</v>
      </c>
      <c r="V48">
        <v>2.1309053897857666</v>
      </c>
      <c r="W48">
        <v>44.341327667236328</v>
      </c>
    </row>
    <row r="49" spans="1:23" x14ac:dyDescent="0.25">
      <c r="A49">
        <v>284</v>
      </c>
      <c r="B49">
        <v>3.8433387279510498</v>
      </c>
      <c r="C49">
        <v>8.6606273651123047</v>
      </c>
      <c r="D49">
        <v>3.8263530731201172</v>
      </c>
      <c r="E49">
        <v>5.5674953460693359</v>
      </c>
      <c r="F49">
        <v>3.1303014755249023</v>
      </c>
      <c r="G49">
        <v>21.668617248535156</v>
      </c>
      <c r="H49">
        <v>8.941680908203125</v>
      </c>
      <c r="I49">
        <v>84.546134948730469</v>
      </c>
      <c r="J49">
        <v>35.233444213867188</v>
      </c>
      <c r="K49">
        <v>3.7763078212738037</v>
      </c>
      <c r="L49">
        <v>4.1516265869140625</v>
      </c>
      <c r="M49">
        <v>28.168827056884766</v>
      </c>
      <c r="N49">
        <v>2.2241158485412598</v>
      </c>
      <c r="O49">
        <v>2.3660242557525635</v>
      </c>
      <c r="P49">
        <v>3.1013996601104736</v>
      </c>
      <c r="Q49">
        <v>2.93485426902771</v>
      </c>
      <c r="R49">
        <v>2.6596558094024658</v>
      </c>
      <c r="S49">
        <v>2.754178524017334</v>
      </c>
      <c r="T49">
        <v>2.1814842224121094</v>
      </c>
      <c r="U49">
        <v>2.0468184947967529</v>
      </c>
      <c r="V49">
        <v>2.0429768562316895</v>
      </c>
      <c r="W49">
        <v>40.370834350585938</v>
      </c>
    </row>
    <row r="50" spans="1:23" x14ac:dyDescent="0.25">
      <c r="A50">
        <v>286</v>
      </c>
      <c r="B50">
        <v>3.9359867572784424</v>
      </c>
      <c r="C50">
        <v>8.5068492889404297</v>
      </c>
      <c r="D50">
        <v>3.9254488945007324</v>
      </c>
      <c r="E50">
        <v>5.265831470489502</v>
      </c>
      <c r="F50">
        <v>3.4284777641296387</v>
      </c>
      <c r="G50">
        <v>21.916101455688477</v>
      </c>
      <c r="H50">
        <v>6.9877557754516602</v>
      </c>
      <c r="I50">
        <v>89.896049499511719</v>
      </c>
      <c r="J50">
        <v>37.906803131103516</v>
      </c>
      <c r="K50">
        <v>3.3575470447540283</v>
      </c>
      <c r="L50">
        <v>4.1795721054077148</v>
      </c>
      <c r="M50">
        <v>29.669342041015625</v>
      </c>
      <c r="N50">
        <v>2.4399745464324951</v>
      </c>
      <c r="O50">
        <v>2.2288825511932373</v>
      </c>
      <c r="P50">
        <v>3.0872416496276855</v>
      </c>
      <c r="Q50">
        <v>2.9173481464385986</v>
      </c>
      <c r="R50">
        <v>2.6323411464691162</v>
      </c>
      <c r="S50">
        <v>2.5615851879119873</v>
      </c>
      <c r="T50">
        <v>2.2631111145019531</v>
      </c>
      <c r="U50">
        <v>2.0404086112976074</v>
      </c>
      <c r="V50">
        <v>2</v>
      </c>
      <c r="W50">
        <v>34.204147338867188</v>
      </c>
    </row>
    <row r="51" spans="1:23" x14ac:dyDescent="0.25">
      <c r="A51">
        <v>288</v>
      </c>
      <c r="B51">
        <v>3.9310605525970459</v>
      </c>
      <c r="C51">
        <v>8.4949264526367188</v>
      </c>
      <c r="D51">
        <v>3.9302327632904053</v>
      </c>
      <c r="E51">
        <v>4.8494682312011719</v>
      </c>
      <c r="F51">
        <v>3.7718491554260254</v>
      </c>
      <c r="G51">
        <v>21.800006866455078</v>
      </c>
      <c r="H51">
        <v>5.2965974807739258</v>
      </c>
      <c r="I51">
        <v>96.202644348144531</v>
      </c>
      <c r="J51">
        <v>40.257438659667969</v>
      </c>
      <c r="K51">
        <v>3.0815141201019287</v>
      </c>
      <c r="L51">
        <v>4.1760225296020508</v>
      </c>
      <c r="M51">
        <v>30.750576019287109</v>
      </c>
      <c r="N51">
        <v>2.5369229316711426</v>
      </c>
      <c r="O51">
        <v>2.0797929763793945</v>
      </c>
      <c r="P51">
        <v>2.980975866317749</v>
      </c>
      <c r="Q51">
        <v>2.8873250484466553</v>
      </c>
      <c r="R51">
        <v>2.5566120147705078</v>
      </c>
      <c r="S51">
        <v>2.510875940322876</v>
      </c>
      <c r="T51">
        <v>2.3162727355957031</v>
      </c>
      <c r="U51">
        <v>2.0278043746948242</v>
      </c>
      <c r="V51">
        <v>2.0421128273010254</v>
      </c>
      <c r="W51">
        <v>29.316823959350586</v>
      </c>
    </row>
    <row r="52" spans="1:23" x14ac:dyDescent="0.25">
      <c r="A52">
        <v>290</v>
      </c>
      <c r="B52">
        <v>3.7965872287750244</v>
      </c>
      <c r="C52">
        <v>8.1555986404418945</v>
      </c>
      <c r="D52">
        <v>3.8260848522186279</v>
      </c>
      <c r="E52">
        <v>4.2322568893432617</v>
      </c>
      <c r="F52">
        <v>3.8306541442871094</v>
      </c>
      <c r="G52">
        <v>21.465848922729492</v>
      </c>
      <c r="H52">
        <v>3.8864955902099609</v>
      </c>
      <c r="I52">
        <v>100.00000762939453</v>
      </c>
      <c r="J52">
        <v>40.729564666748047</v>
      </c>
      <c r="K52">
        <v>2.9043262004852295</v>
      </c>
      <c r="L52">
        <v>4.1889686584472656</v>
      </c>
      <c r="M52">
        <v>30.725608825683594</v>
      </c>
      <c r="N52">
        <v>2.4760634899139404</v>
      </c>
      <c r="O52">
        <v>2</v>
      </c>
      <c r="P52">
        <v>2.9544949531555176</v>
      </c>
      <c r="Q52">
        <v>2.8715949058532715</v>
      </c>
      <c r="R52">
        <v>2.4947137832641602</v>
      </c>
      <c r="S52">
        <v>2.4910781383514404</v>
      </c>
      <c r="T52">
        <v>2.3659942150115967</v>
      </c>
      <c r="U52">
        <v>2.0259358882904053</v>
      </c>
      <c r="V52">
        <v>2.0663414001464844</v>
      </c>
      <c r="W52">
        <v>27.323320388793945</v>
      </c>
    </row>
    <row r="53" spans="1:23" x14ac:dyDescent="0.25">
      <c r="A53">
        <v>292</v>
      </c>
      <c r="B53">
        <v>3.6224000453948975</v>
      </c>
      <c r="C53">
        <v>7.8580684661865234</v>
      </c>
      <c r="D53">
        <v>3.858431339263916</v>
      </c>
      <c r="E53">
        <v>3.5979104042053223</v>
      </c>
      <c r="F53">
        <v>3.5679819583892822</v>
      </c>
      <c r="G53">
        <v>20.799833297729492</v>
      </c>
      <c r="H53">
        <v>2.8753242492675781</v>
      </c>
      <c r="I53">
        <v>98.632049560546875</v>
      </c>
      <c r="J53">
        <v>38.948402404785156</v>
      </c>
      <c r="K53">
        <v>2.7926285266876221</v>
      </c>
      <c r="L53">
        <v>4.2066226005554199</v>
      </c>
      <c r="M53">
        <v>29.74554443359375</v>
      </c>
      <c r="N53">
        <v>2.5249869823455811</v>
      </c>
      <c r="O53">
        <v>2.0458431243896484</v>
      </c>
      <c r="P53">
        <v>2.9748144149780273</v>
      </c>
      <c r="Q53">
        <v>2.8484585285186768</v>
      </c>
      <c r="R53">
        <v>2.4776701927185059</v>
      </c>
      <c r="S53">
        <v>2.5093986988067627</v>
      </c>
      <c r="T53">
        <v>2.4023377895355225</v>
      </c>
      <c r="U53">
        <v>2.0330178737640381</v>
      </c>
      <c r="V53">
        <v>2.0584545135498047</v>
      </c>
      <c r="W53">
        <v>27.133317947387695</v>
      </c>
    </row>
    <row r="54" spans="1:23" x14ac:dyDescent="0.25">
      <c r="A54">
        <v>294</v>
      </c>
      <c r="B54">
        <v>3.4722211360931396</v>
      </c>
      <c r="C54">
        <v>7.7585525512695313</v>
      </c>
      <c r="D54">
        <v>4.0323014259338379</v>
      </c>
      <c r="E54">
        <v>3.0808024406433105</v>
      </c>
      <c r="F54">
        <v>3.2010245323181152</v>
      </c>
      <c r="G54">
        <v>19.792137145996094</v>
      </c>
      <c r="H54">
        <v>2.5807976722717285</v>
      </c>
      <c r="I54">
        <v>92.764175415039063</v>
      </c>
      <c r="J54">
        <v>36.017780303955078</v>
      </c>
      <c r="K54">
        <v>2.7281894683837891</v>
      </c>
      <c r="L54">
        <v>4.1934089660644531</v>
      </c>
      <c r="M54">
        <v>28.383081436157227</v>
      </c>
      <c r="N54">
        <v>2.4434852600097656</v>
      </c>
      <c r="O54">
        <v>2.1867599487304688</v>
      </c>
      <c r="P54">
        <v>2.9522910118103027</v>
      </c>
      <c r="Q54">
        <v>2.853593111038208</v>
      </c>
      <c r="R54">
        <v>2.5153920650482178</v>
      </c>
      <c r="S54">
        <v>2.5467853546142578</v>
      </c>
      <c r="T54">
        <v>2.4702258110046387</v>
      </c>
      <c r="U54">
        <v>2.0395007133483887</v>
      </c>
      <c r="V54">
        <v>2.0583434104919434</v>
      </c>
      <c r="W54">
        <v>26.190404891967773</v>
      </c>
    </row>
    <row r="55" spans="1:23" x14ac:dyDescent="0.25">
      <c r="A55">
        <v>296</v>
      </c>
      <c r="B55">
        <v>3.274399995803833</v>
      </c>
      <c r="C55">
        <v>7.6302461624145508</v>
      </c>
      <c r="D55">
        <v>4.0498719215393066</v>
      </c>
      <c r="E55">
        <v>2.6080272197723389</v>
      </c>
      <c r="F55">
        <v>2.8377723693847656</v>
      </c>
      <c r="G55">
        <v>18.540420532226563</v>
      </c>
      <c r="H55">
        <v>3.0463283061981201</v>
      </c>
      <c r="I55">
        <v>85.744499206542969</v>
      </c>
      <c r="J55">
        <v>33.559661865234375</v>
      </c>
      <c r="K55">
        <v>2.6937084197998047</v>
      </c>
      <c r="L55">
        <v>4.1748476028442383</v>
      </c>
      <c r="M55">
        <v>27.209873199462891</v>
      </c>
      <c r="N55">
        <v>2.4974639415740967</v>
      </c>
      <c r="O55">
        <v>2.3368616104125977</v>
      </c>
      <c r="P55">
        <v>2.876662015914917</v>
      </c>
      <c r="Q55">
        <v>2.845468282699585</v>
      </c>
      <c r="R55">
        <v>2.5167441368103027</v>
      </c>
      <c r="S55">
        <v>2.6130814552307129</v>
      </c>
      <c r="T55">
        <v>2.5381138324737549</v>
      </c>
      <c r="U55">
        <v>2.0375428199768066</v>
      </c>
      <c r="V55">
        <v>2.1206982135772705</v>
      </c>
      <c r="W55">
        <v>22.549947738647461</v>
      </c>
    </row>
    <row r="56" spans="1:23" x14ac:dyDescent="0.25">
      <c r="A56">
        <v>298</v>
      </c>
      <c r="B56">
        <v>3.0842399597167969</v>
      </c>
      <c r="C56">
        <v>8.1117010116577148</v>
      </c>
      <c r="D56">
        <v>4.1614413261413574</v>
      </c>
      <c r="E56">
        <v>2.1957933902740479</v>
      </c>
      <c r="F56">
        <v>2.6099450588226318</v>
      </c>
      <c r="G56">
        <v>17.321887969970703</v>
      </c>
      <c r="H56">
        <v>3.44344162940979</v>
      </c>
      <c r="I56">
        <v>80.694412231445313</v>
      </c>
      <c r="J56">
        <v>32.532028198242188</v>
      </c>
      <c r="K56">
        <v>2.6769950389862061</v>
      </c>
      <c r="L56">
        <v>4.153933048248291</v>
      </c>
      <c r="M56">
        <v>26.775030136108398</v>
      </c>
      <c r="N56">
        <v>2.9929618835449219</v>
      </c>
      <c r="O56">
        <v>2.4280722141265869</v>
      </c>
      <c r="P56">
        <v>2.8298163414001465</v>
      </c>
      <c r="Q56">
        <v>2.8349571228027344</v>
      </c>
      <c r="R56">
        <v>2.4775090217590332</v>
      </c>
      <c r="S56">
        <v>2.5866568088531494</v>
      </c>
      <c r="T56">
        <v>2.5573740005493164</v>
      </c>
      <c r="U56">
        <v>2.0451855659484863</v>
      </c>
      <c r="V56">
        <v>2.1481726169586182</v>
      </c>
      <c r="W56">
        <v>16.459299087524414</v>
      </c>
    </row>
    <row r="57" spans="1:23" x14ac:dyDescent="0.25">
      <c r="A57">
        <v>300</v>
      </c>
      <c r="B57">
        <v>2.8775191307067871</v>
      </c>
      <c r="C57">
        <v>8.2772665023803711</v>
      </c>
      <c r="D57">
        <v>4.3151035308837891</v>
      </c>
      <c r="E57">
        <v>2.0571954250335693</v>
      </c>
      <c r="F57">
        <v>2.4840333461761475</v>
      </c>
      <c r="G57">
        <v>16.419416427612305</v>
      </c>
      <c r="H57">
        <v>3.1852960586547852</v>
      </c>
      <c r="I57">
        <v>78.885391235351563</v>
      </c>
      <c r="J57">
        <v>32.692848205566406</v>
      </c>
      <c r="K57">
        <v>2.6698317527770996</v>
      </c>
      <c r="L57">
        <v>4.1718916893005371</v>
      </c>
      <c r="M57">
        <v>26.884525299072266</v>
      </c>
      <c r="N57">
        <v>3.495537281036377</v>
      </c>
      <c r="O57">
        <v>2.4471361637115479</v>
      </c>
      <c r="P57">
        <v>2.8169896602630615</v>
      </c>
      <c r="Q57">
        <v>2.8067164421081543</v>
      </c>
      <c r="R57">
        <v>2.4375045299530029</v>
      </c>
      <c r="S57">
        <v>2.5535225868225098</v>
      </c>
      <c r="T57">
        <v>2.6954009532928467</v>
      </c>
      <c r="U57">
        <v>2.0562219619750977</v>
      </c>
      <c r="V57">
        <v>2.194136381149292</v>
      </c>
      <c r="W57">
        <v>10.493518829345703</v>
      </c>
    </row>
    <row r="58" spans="1:23" x14ac:dyDescent="0.25">
      <c r="A58">
        <v>302</v>
      </c>
      <c r="B58">
        <v>2.7173449993133545</v>
      </c>
      <c r="C58">
        <v>7.9980945587158203</v>
      </c>
      <c r="D58">
        <v>4.3173165321350098</v>
      </c>
      <c r="E58">
        <v>2</v>
      </c>
      <c r="F58">
        <v>2.3507285118103027</v>
      </c>
      <c r="G58">
        <v>15.702896118164063</v>
      </c>
      <c r="H58">
        <v>2.6417491436004639</v>
      </c>
      <c r="I58">
        <v>78.468429565429688</v>
      </c>
      <c r="J58">
        <v>32.626399993896484</v>
      </c>
      <c r="K58">
        <v>2.6696317195892334</v>
      </c>
      <c r="L58">
        <v>4.1923208236694336</v>
      </c>
      <c r="M58">
        <v>26.711856842041016</v>
      </c>
      <c r="N58">
        <v>3.7254385948181152</v>
      </c>
      <c r="O58">
        <v>2.4507873058319092</v>
      </c>
      <c r="P58">
        <v>2.7782306671142578</v>
      </c>
      <c r="Q58">
        <v>2.7968394756317139</v>
      </c>
      <c r="R58">
        <v>2.4154744148254395</v>
      </c>
      <c r="S58">
        <v>2.5988888740539551</v>
      </c>
      <c r="T58">
        <v>2.8101119995117188</v>
      </c>
      <c r="U58">
        <v>2.0410139560699463</v>
      </c>
      <c r="V58">
        <v>2.1882367134094238</v>
      </c>
      <c r="W58">
        <v>6.288630485534668</v>
      </c>
    </row>
    <row r="59" spans="1:23" x14ac:dyDescent="0.25">
      <c r="A59">
        <v>304</v>
      </c>
      <c r="B59">
        <v>2.5647697448730469</v>
      </c>
      <c r="C59">
        <v>7.9384799003601074</v>
      </c>
      <c r="D59">
        <v>4.4173288345336914</v>
      </c>
      <c r="E59">
        <v>2.0921297073364258</v>
      </c>
      <c r="F59">
        <v>2.3315961360931396</v>
      </c>
      <c r="G59">
        <v>14.923314094543457</v>
      </c>
      <c r="H59">
        <v>2.1462364196777344</v>
      </c>
      <c r="I59">
        <v>76.090057373046875</v>
      </c>
      <c r="J59">
        <v>30.82166862487793</v>
      </c>
      <c r="K59">
        <v>2.6667537689208984</v>
      </c>
      <c r="L59">
        <v>4.1832551956176758</v>
      </c>
      <c r="M59">
        <v>25.680604934692383</v>
      </c>
      <c r="N59">
        <v>3.8247740268707275</v>
      </c>
      <c r="O59">
        <v>2.5172245502471924</v>
      </c>
      <c r="P59">
        <v>2.7109487056732178</v>
      </c>
      <c r="Q59">
        <v>2.7948098182678223</v>
      </c>
      <c r="R59">
        <v>2.3204810619354248</v>
      </c>
      <c r="S59">
        <v>2.6648261547088623</v>
      </c>
      <c r="T59">
        <v>2.8519022464752197</v>
      </c>
      <c r="U59">
        <v>2.0304222106933594</v>
      </c>
      <c r="V59">
        <v>2.2117617130279541</v>
      </c>
      <c r="W59">
        <v>3.9674899578094482</v>
      </c>
    </row>
    <row r="60" spans="1:23" x14ac:dyDescent="0.25">
      <c r="A60">
        <v>306</v>
      </c>
      <c r="B60">
        <v>2.3951704502105713</v>
      </c>
      <c r="C60">
        <v>7.2128772735595703</v>
      </c>
      <c r="D60">
        <v>4.4965071678161621</v>
      </c>
      <c r="E60">
        <v>2.2809929847717285</v>
      </c>
      <c r="F60">
        <v>2.2364497184753418</v>
      </c>
      <c r="G60">
        <v>14.037112236022949</v>
      </c>
      <c r="H60">
        <v>2.0000002384185791</v>
      </c>
      <c r="I60">
        <v>68.727767944335938</v>
      </c>
      <c r="J60">
        <v>26.586320877075195</v>
      </c>
      <c r="K60">
        <v>2.662630558013916</v>
      </c>
      <c r="L60">
        <v>4.1610150337219238</v>
      </c>
      <c r="M60">
        <v>23.682268142700195</v>
      </c>
      <c r="N60">
        <v>3.9478690624237061</v>
      </c>
      <c r="O60">
        <v>2.690748929977417</v>
      </c>
      <c r="P60">
        <v>2.7002806663513184</v>
      </c>
      <c r="Q60">
        <v>2.751762866973877</v>
      </c>
      <c r="R60">
        <v>2.2173631191253662</v>
      </c>
      <c r="S60">
        <v>2.649763822555542</v>
      </c>
      <c r="T60">
        <v>2.9580237865447998</v>
      </c>
      <c r="U60">
        <v>2.0405304431915283</v>
      </c>
      <c r="V60">
        <v>2.3319783210754395</v>
      </c>
      <c r="W60">
        <v>2.8783574104309082</v>
      </c>
    </row>
    <row r="61" spans="1:23" x14ac:dyDescent="0.25">
      <c r="A61">
        <v>308</v>
      </c>
      <c r="B61">
        <v>2.3029143810272217</v>
      </c>
      <c r="C61">
        <v>7.1657953262329102</v>
      </c>
      <c r="D61">
        <v>4.543607234954834</v>
      </c>
      <c r="E61">
        <v>2.5151381492614746</v>
      </c>
      <c r="F61">
        <v>2.0670533180236816</v>
      </c>
      <c r="G61">
        <v>13.138546943664551</v>
      </c>
      <c r="H61">
        <v>2.8998548984527588</v>
      </c>
      <c r="I61">
        <v>56.835525512695313</v>
      </c>
      <c r="J61">
        <v>20.933681488037109</v>
      </c>
      <c r="K61">
        <v>2.6578929424285889</v>
      </c>
      <c r="L61">
        <v>4.1686949729919434</v>
      </c>
      <c r="M61">
        <v>21.164215087890625</v>
      </c>
      <c r="N61">
        <v>3.9906139373779297</v>
      </c>
      <c r="O61">
        <v>2.9633941650390625</v>
      </c>
      <c r="P61">
        <v>2.6920235157012939</v>
      </c>
      <c r="Q61">
        <v>2.7376999855041504</v>
      </c>
      <c r="R61">
        <v>2.2457072734832764</v>
      </c>
      <c r="S61">
        <v>2.6187419891357422</v>
      </c>
      <c r="T61">
        <v>3.0150182247161865</v>
      </c>
      <c r="U61">
        <v>2.0564291477203369</v>
      </c>
      <c r="V61">
        <v>2.423227071762085</v>
      </c>
      <c r="W61">
        <v>2.453080415725708</v>
      </c>
    </row>
    <row r="62" spans="1:23" x14ac:dyDescent="0.25">
      <c r="A62">
        <v>310</v>
      </c>
      <c r="B62">
        <v>2.1975362300872803</v>
      </c>
      <c r="C62">
        <v>7.3688230514526367</v>
      </c>
      <c r="D62">
        <v>4.6006770133972168</v>
      </c>
      <c r="E62">
        <v>2.9603126049041748</v>
      </c>
      <c r="F62">
        <v>2.1060488224029541</v>
      </c>
      <c r="G62">
        <v>12.163981437683105</v>
      </c>
      <c r="H62">
        <v>4.4563117027282715</v>
      </c>
      <c r="I62">
        <v>42.98028564453125</v>
      </c>
      <c r="J62">
        <v>15.209958076477051</v>
      </c>
      <c r="K62">
        <v>2.6486759185791016</v>
      </c>
      <c r="L62">
        <v>4.157921314239502</v>
      </c>
      <c r="M62">
        <v>18.648643493652344</v>
      </c>
      <c r="N62">
        <v>3.9768526554107666</v>
      </c>
      <c r="O62">
        <v>3.2801101207733154</v>
      </c>
      <c r="P62">
        <v>2.6354274749755859</v>
      </c>
      <c r="Q62">
        <v>2.7604012489318848</v>
      </c>
      <c r="R62">
        <v>2.2783927917480469</v>
      </c>
      <c r="S62">
        <v>2.5831639766693115</v>
      </c>
      <c r="T62">
        <v>3.0670013427734375</v>
      </c>
      <c r="U62">
        <v>2.0707759857177734</v>
      </c>
      <c r="V62">
        <v>2.4630317687988281</v>
      </c>
      <c r="W62">
        <v>2.2934544086456299</v>
      </c>
    </row>
    <row r="63" spans="1:23" x14ac:dyDescent="0.25">
      <c r="A63">
        <v>312</v>
      </c>
      <c r="B63">
        <v>2.1266872882843018</v>
      </c>
      <c r="C63">
        <v>7.487307071685791</v>
      </c>
      <c r="D63">
        <v>4.5550298690795898</v>
      </c>
      <c r="E63">
        <v>3.2001771926879883</v>
      </c>
      <c r="F63">
        <v>2.0911915302276611</v>
      </c>
      <c r="G63">
        <v>11.167952537536621</v>
      </c>
      <c r="H63">
        <v>5.7960996627807617</v>
      </c>
      <c r="I63">
        <v>29.913869857788086</v>
      </c>
      <c r="J63">
        <v>10.388238906860352</v>
      </c>
      <c r="K63">
        <v>2.6358129978179932</v>
      </c>
      <c r="L63">
        <v>4.0821185111999512</v>
      </c>
      <c r="M63">
        <v>16.387622833251953</v>
      </c>
      <c r="N63">
        <v>4.0868039131164551</v>
      </c>
      <c r="O63">
        <v>3.5756957530975342</v>
      </c>
      <c r="P63">
        <v>2.6469769477844238</v>
      </c>
      <c r="Q63">
        <v>2.7111866474151611</v>
      </c>
      <c r="R63">
        <v>2.201026439666748</v>
      </c>
      <c r="S63">
        <v>2.6932113170623779</v>
      </c>
      <c r="T63">
        <v>3.0931944847106934</v>
      </c>
      <c r="U63">
        <v>2.076416015625</v>
      </c>
      <c r="V63">
        <v>2.5821747779846191</v>
      </c>
      <c r="W63">
        <v>2.2458140850067139</v>
      </c>
    </row>
    <row r="64" spans="1:23" x14ac:dyDescent="0.25">
      <c r="A64">
        <v>314</v>
      </c>
      <c r="B64">
        <v>2.090367317199707</v>
      </c>
      <c r="C64">
        <v>7.804415225982666</v>
      </c>
      <c r="D64">
        <v>4.6408252716064453</v>
      </c>
      <c r="E64">
        <v>3.3476035594940186</v>
      </c>
      <c r="F64">
        <v>2.000481128692627</v>
      </c>
      <c r="G64">
        <v>10.34975528717041</v>
      </c>
      <c r="H64">
        <v>6.7109255790710449</v>
      </c>
      <c r="I64">
        <v>20.079849243164063</v>
      </c>
      <c r="J64">
        <v>7.0922737121582031</v>
      </c>
      <c r="K64">
        <v>2.6175169944763184</v>
      </c>
      <c r="L64">
        <v>4.047813892364502</v>
      </c>
      <c r="M64">
        <v>15.034939765930176</v>
      </c>
      <c r="N64">
        <v>4.1383676528930664</v>
      </c>
      <c r="O64">
        <v>3.7966389656066895</v>
      </c>
      <c r="P64">
        <v>2.6930129528045654</v>
      </c>
      <c r="Q64">
        <v>2.6809401512145996</v>
      </c>
      <c r="R64">
        <v>2.1586651802062988</v>
      </c>
      <c r="S64">
        <v>2.7434237003326416</v>
      </c>
      <c r="T64">
        <v>3.1426293849945068</v>
      </c>
      <c r="U64">
        <v>2.0880131721496582</v>
      </c>
      <c r="V64">
        <v>2.6476027965545654</v>
      </c>
      <c r="W64">
        <v>2.1703646183013916</v>
      </c>
    </row>
    <row r="65" spans="1:23" x14ac:dyDescent="0.25">
      <c r="A65">
        <v>316</v>
      </c>
      <c r="B65">
        <v>2.0331039428710938</v>
      </c>
      <c r="C65">
        <v>8.1546497344970703</v>
      </c>
      <c r="D65">
        <v>4.6571660041809082</v>
      </c>
      <c r="E65">
        <v>3.4594786167144775</v>
      </c>
      <c r="F65">
        <v>2</v>
      </c>
      <c r="G65">
        <v>9.7874555587768555</v>
      </c>
      <c r="H65">
        <v>7.0287585258483887</v>
      </c>
      <c r="I65">
        <v>13.191579818725586</v>
      </c>
      <c r="J65">
        <v>4.9657306671142578</v>
      </c>
      <c r="K65">
        <v>2.5959444046020508</v>
      </c>
      <c r="L65">
        <v>4.0404906272888184</v>
      </c>
      <c r="M65">
        <v>14.25978946685791</v>
      </c>
      <c r="N65">
        <v>4.1266560554504395</v>
      </c>
      <c r="O65">
        <v>3.9400660991668701</v>
      </c>
      <c r="P65">
        <v>2.6756527423858643</v>
      </c>
      <c r="Q65">
        <v>2.6946952342987061</v>
      </c>
      <c r="R65">
        <v>2.1437301635742188</v>
      </c>
      <c r="S65">
        <v>2.6271774768829346</v>
      </c>
      <c r="T65">
        <v>3.1459314823150635</v>
      </c>
      <c r="U65">
        <v>2.0798687934875488</v>
      </c>
      <c r="V65">
        <v>2.6220290660858154</v>
      </c>
      <c r="W65">
        <v>2.1279933452606201</v>
      </c>
    </row>
    <row r="66" spans="1:23" x14ac:dyDescent="0.25">
      <c r="A66">
        <v>318</v>
      </c>
      <c r="B66">
        <v>2</v>
      </c>
      <c r="C66">
        <v>8.2465782165527344</v>
      </c>
      <c r="D66">
        <v>4.6030688285827637</v>
      </c>
      <c r="E66">
        <v>3.5769546031951904</v>
      </c>
      <c r="F66">
        <v>2.0135924816131592</v>
      </c>
      <c r="G66">
        <v>9.4912137985229492</v>
      </c>
      <c r="H66">
        <v>7.5031375885009766</v>
      </c>
      <c r="I66">
        <v>8.9740476608276367</v>
      </c>
      <c r="J66">
        <v>3.7524819374084473</v>
      </c>
      <c r="K66">
        <v>2.5691266059875488</v>
      </c>
      <c r="L66">
        <v>4.0382318496704102</v>
      </c>
      <c r="M66">
        <v>13.605449676513672</v>
      </c>
      <c r="N66">
        <v>4.2380399703979492</v>
      </c>
      <c r="O66">
        <v>4.0237693786621094</v>
      </c>
      <c r="P66">
        <v>2.6303272247314453</v>
      </c>
      <c r="Q66">
        <v>2.6969001293182373</v>
      </c>
      <c r="R66">
        <v>2.1096427440643311</v>
      </c>
      <c r="S66">
        <v>2.6088707447052002</v>
      </c>
      <c r="T66">
        <v>3.2122800350189209</v>
      </c>
      <c r="U66">
        <v>2.0754473209381104</v>
      </c>
      <c r="V66">
        <v>2.6808907985687256</v>
      </c>
      <c r="W66">
        <v>2.1567399501800537</v>
      </c>
    </row>
    <row r="67" spans="1:23" x14ac:dyDescent="0.25">
      <c r="A67">
        <v>320</v>
      </c>
      <c r="B67">
        <v>2.0135765075683594</v>
      </c>
      <c r="C67">
        <v>7.8681621551513672</v>
      </c>
      <c r="D67">
        <v>4.4473280906677246</v>
      </c>
      <c r="E67">
        <v>3.6709115505218506</v>
      </c>
      <c r="F67">
        <v>2.1520988941192627</v>
      </c>
      <c r="G67">
        <v>9.3480463027954102</v>
      </c>
      <c r="H67">
        <v>7.5920171737670898</v>
      </c>
      <c r="I67">
        <v>6.3653659820556641</v>
      </c>
      <c r="J67">
        <v>3.055889368057251</v>
      </c>
      <c r="K67">
        <v>2.5369164943695068</v>
      </c>
      <c r="L67">
        <v>4.0166716575622559</v>
      </c>
      <c r="M67">
        <v>13.261323928833008</v>
      </c>
      <c r="N67">
        <v>4.1113219261169434</v>
      </c>
      <c r="O67">
        <v>4.0763669013977051</v>
      </c>
      <c r="P67">
        <v>2.6157734394073486</v>
      </c>
      <c r="Q67">
        <v>2.6868603229522705</v>
      </c>
      <c r="R67">
        <v>2.1144680976867676</v>
      </c>
      <c r="S67">
        <v>2.6413698196411133</v>
      </c>
      <c r="T67">
        <v>3.2688391208648682</v>
      </c>
      <c r="U67">
        <v>2.0847735404968262</v>
      </c>
      <c r="V67">
        <v>2.6487753391265869</v>
      </c>
      <c r="W67">
        <v>2.15824294090271</v>
      </c>
    </row>
    <row r="68" spans="1:23" x14ac:dyDescent="0.25">
      <c r="A68">
        <v>322</v>
      </c>
      <c r="B68">
        <v>2.0298879146575928</v>
      </c>
      <c r="C68">
        <v>7.9875941276550293</v>
      </c>
      <c r="D68">
        <v>4.3864130973815918</v>
      </c>
      <c r="E68">
        <v>3.8154187202453613</v>
      </c>
      <c r="F68">
        <v>2.224531888961792</v>
      </c>
      <c r="G68">
        <v>9.2303056716918945</v>
      </c>
      <c r="H68">
        <v>6.8861961364746094</v>
      </c>
      <c r="I68">
        <v>4.8618388175964355</v>
      </c>
      <c r="J68">
        <v>2.6824514865875244</v>
      </c>
      <c r="K68">
        <v>2.508702278137207</v>
      </c>
      <c r="L68">
        <v>4.0039963722229004</v>
      </c>
      <c r="M68">
        <v>13.158278465270996</v>
      </c>
      <c r="N68">
        <v>4.1225838661193848</v>
      </c>
      <c r="O68">
        <v>4.1232728958129883</v>
      </c>
      <c r="P68">
        <v>2.7372047901153564</v>
      </c>
      <c r="Q68">
        <v>2.6609570980072021</v>
      </c>
      <c r="R68">
        <v>2.0314080715179443</v>
      </c>
      <c r="S68">
        <v>2.6363997459411621</v>
      </c>
      <c r="T68">
        <v>3.2529025077819824</v>
      </c>
      <c r="U68">
        <v>2.079293966293335</v>
      </c>
      <c r="V68">
        <v>2.6725964546203613</v>
      </c>
      <c r="W68">
        <v>2.1563112735748291</v>
      </c>
    </row>
    <row r="69" spans="1:23" x14ac:dyDescent="0.25">
      <c r="A69">
        <v>324</v>
      </c>
      <c r="B69">
        <v>2.0370593070983887</v>
      </c>
      <c r="C69">
        <v>8.0930032730102539</v>
      </c>
      <c r="D69">
        <v>4.3908839225769043</v>
      </c>
      <c r="E69">
        <v>4.0141310691833496</v>
      </c>
      <c r="F69">
        <v>2.153078556060791</v>
      </c>
      <c r="G69">
        <v>9.0904598236083984</v>
      </c>
      <c r="H69">
        <v>6.3723940849304199</v>
      </c>
      <c r="I69">
        <v>3.9298126697540283</v>
      </c>
      <c r="J69">
        <v>2.4708690643310547</v>
      </c>
      <c r="K69">
        <v>2.4765486717224121</v>
      </c>
      <c r="L69">
        <v>3.9941475391387939</v>
      </c>
      <c r="M69">
        <v>13.007506370544434</v>
      </c>
      <c r="N69">
        <v>4.1884427070617676</v>
      </c>
      <c r="O69">
        <v>4.1428699493408203</v>
      </c>
      <c r="P69">
        <v>2.7059745788574219</v>
      </c>
      <c r="Q69">
        <v>2.706190824508667</v>
      </c>
      <c r="R69">
        <v>2.090688943862915</v>
      </c>
      <c r="S69">
        <v>2.6208541393280029</v>
      </c>
      <c r="T69">
        <v>3.2886407375335693</v>
      </c>
      <c r="U69">
        <v>2.0654892921447754</v>
      </c>
      <c r="V69">
        <v>2.6451835632324219</v>
      </c>
      <c r="W69">
        <v>2.1494476795196533</v>
      </c>
    </row>
    <row r="70" spans="1:23" x14ac:dyDescent="0.25">
      <c r="A70">
        <v>326</v>
      </c>
      <c r="B70">
        <v>2.0724880695343018</v>
      </c>
      <c r="C70">
        <v>8.030543327331543</v>
      </c>
      <c r="D70">
        <v>4.3442306518554688</v>
      </c>
      <c r="E70">
        <v>3.9521892070770264</v>
      </c>
      <c r="F70">
        <v>2.0575046539306641</v>
      </c>
      <c r="G70">
        <v>9.0235443115234375</v>
      </c>
      <c r="H70">
        <v>6.156989574432373</v>
      </c>
      <c r="I70">
        <v>3.3621435165405273</v>
      </c>
      <c r="J70">
        <v>2.3535060882568359</v>
      </c>
      <c r="K70">
        <v>2.4423882961273193</v>
      </c>
      <c r="L70">
        <v>3.9977831840515137</v>
      </c>
      <c r="M70">
        <v>12.779242515563965</v>
      </c>
      <c r="N70">
        <v>4.3037581443786621</v>
      </c>
      <c r="O70">
        <v>4.139503002166748</v>
      </c>
      <c r="P70">
        <v>2.6475794315338135</v>
      </c>
      <c r="Q70">
        <v>2.7313508987426758</v>
      </c>
      <c r="R70">
        <v>2.1256198883056641</v>
      </c>
      <c r="S70">
        <v>2.6730546951293945</v>
      </c>
      <c r="T70">
        <v>3.376903772354126</v>
      </c>
      <c r="U70">
        <v>2.0671932697296143</v>
      </c>
      <c r="V70">
        <v>2.5881237983703613</v>
      </c>
      <c r="W70">
        <v>2.1263246536254883</v>
      </c>
    </row>
    <row r="71" spans="1:23" x14ac:dyDescent="0.25">
      <c r="A71">
        <v>328</v>
      </c>
      <c r="B71">
        <v>2.0839712619781494</v>
      </c>
      <c r="C71">
        <v>8.1581048965454102</v>
      </c>
      <c r="D71">
        <v>4.3705639839172363</v>
      </c>
      <c r="E71">
        <v>3.7837834358215332</v>
      </c>
      <c r="F71">
        <v>2.1093266010284424</v>
      </c>
      <c r="G71">
        <v>8.8312969207763672</v>
      </c>
      <c r="H71">
        <v>6.0154147148132324</v>
      </c>
      <c r="I71">
        <v>2.9886100292205811</v>
      </c>
      <c r="J71">
        <v>2.2720828056335449</v>
      </c>
      <c r="K71">
        <v>2.4088709354400635</v>
      </c>
      <c r="L71">
        <v>4.0286026000976563</v>
      </c>
      <c r="M71">
        <v>12.787324905395508</v>
      </c>
      <c r="N71">
        <v>4.449040412902832</v>
      </c>
      <c r="O71">
        <v>4.1422486305236816</v>
      </c>
      <c r="P71">
        <v>2.7347133159637451</v>
      </c>
      <c r="Q71">
        <v>2.6900317668914795</v>
      </c>
      <c r="R71">
        <v>2.0544431209564209</v>
      </c>
      <c r="S71">
        <v>2.7245645523071289</v>
      </c>
      <c r="T71">
        <v>3.3618800640106201</v>
      </c>
      <c r="U71">
        <v>2.0618517398834229</v>
      </c>
      <c r="V71">
        <v>2.7237565517425537</v>
      </c>
      <c r="W71">
        <v>2.1309022903442383</v>
      </c>
    </row>
    <row r="72" spans="1:23" x14ac:dyDescent="0.25">
      <c r="A72">
        <v>330</v>
      </c>
      <c r="B72">
        <v>2.0613348484039307</v>
      </c>
      <c r="C72">
        <v>8.2242908477783203</v>
      </c>
      <c r="D72">
        <v>4.2599782943725586</v>
      </c>
      <c r="E72">
        <v>3.6929352283477783</v>
      </c>
      <c r="F72">
        <v>2.2304997444152832</v>
      </c>
      <c r="G72">
        <v>8.7113933563232422</v>
      </c>
      <c r="H72">
        <v>5.9380698204040527</v>
      </c>
      <c r="I72">
        <v>2.7425994873046875</v>
      </c>
      <c r="J72">
        <v>2.2238860130310059</v>
      </c>
      <c r="K72">
        <v>2.3768384456634521</v>
      </c>
      <c r="L72">
        <v>4.0348072052001953</v>
      </c>
      <c r="M72">
        <v>12.809368133544922</v>
      </c>
      <c r="N72">
        <v>4.2530655860900879</v>
      </c>
      <c r="O72">
        <v>4.1447558403015137</v>
      </c>
      <c r="P72">
        <v>2.8064026832580566</v>
      </c>
      <c r="Q72">
        <v>2.6612532138824463</v>
      </c>
      <c r="R72">
        <v>2.0058424472808838</v>
      </c>
      <c r="S72">
        <v>2.7532672882080078</v>
      </c>
      <c r="T72">
        <v>3.3071362972259521</v>
      </c>
      <c r="U72">
        <v>2.0700428485870361</v>
      </c>
      <c r="V72">
        <v>2.7130308151245117</v>
      </c>
      <c r="W72">
        <v>2.1212668418884277</v>
      </c>
    </row>
    <row r="73" spans="1:23" x14ac:dyDescent="0.25">
      <c r="A73">
        <v>332</v>
      </c>
      <c r="B73">
        <v>2.0851647853851318</v>
      </c>
      <c r="C73">
        <v>8.5325241088867188</v>
      </c>
      <c r="D73">
        <v>4.3087773323059082</v>
      </c>
      <c r="E73">
        <v>3.6832048892974854</v>
      </c>
      <c r="F73">
        <v>2.2504696846008301</v>
      </c>
      <c r="G73">
        <v>8.5641374588012695</v>
      </c>
      <c r="H73">
        <v>5.8210649490356445</v>
      </c>
      <c r="I73">
        <v>2.5771820545196533</v>
      </c>
      <c r="J73">
        <v>2.1880395412445068</v>
      </c>
      <c r="K73">
        <v>2.3454797267913818</v>
      </c>
      <c r="L73">
        <v>4.0078816413879395</v>
      </c>
      <c r="M73">
        <v>12.84262752532959</v>
      </c>
      <c r="N73">
        <v>4.191953182220459</v>
      </c>
      <c r="O73">
        <v>4.1442885398864746</v>
      </c>
      <c r="P73">
        <v>2.7378344535827637</v>
      </c>
      <c r="Q73">
        <v>2.6998660564422607</v>
      </c>
      <c r="R73">
        <v>2</v>
      </c>
      <c r="S73">
        <v>2.6414251327514648</v>
      </c>
      <c r="T73">
        <v>3.3282544612884521</v>
      </c>
      <c r="U73">
        <v>2.0737960338592529</v>
      </c>
      <c r="V73">
        <v>2.5915427207946777</v>
      </c>
      <c r="W73">
        <v>2.1381947994232178</v>
      </c>
    </row>
    <row r="74" spans="1:23" x14ac:dyDescent="0.25">
      <c r="A74">
        <v>334</v>
      </c>
      <c r="B74">
        <v>2.1078903675079346</v>
      </c>
      <c r="C74">
        <v>8.6770219802856445</v>
      </c>
      <c r="D74">
        <v>4.5358057022094727</v>
      </c>
      <c r="E74">
        <v>3.736579418182373</v>
      </c>
      <c r="F74">
        <v>2.2992095947265625</v>
      </c>
      <c r="G74">
        <v>8.3257951736450195</v>
      </c>
      <c r="H74">
        <v>5.8104391098022461</v>
      </c>
      <c r="I74">
        <v>2.4561903476715088</v>
      </c>
      <c r="J74">
        <v>2.165931224822998</v>
      </c>
      <c r="K74">
        <v>2.3126933574676514</v>
      </c>
      <c r="L74">
        <v>4.0101790428161621</v>
      </c>
      <c r="M74">
        <v>12.895937919616699</v>
      </c>
      <c r="N74">
        <v>4.2585978507995605</v>
      </c>
      <c r="O74">
        <v>4.1497087478637695</v>
      </c>
      <c r="P74">
        <v>2.70233154296875</v>
      </c>
      <c r="Q74">
        <v>2.7234737873077393</v>
      </c>
      <c r="R74">
        <v>2.1329135894775391</v>
      </c>
      <c r="S74">
        <v>2.5581061840057373</v>
      </c>
      <c r="T74">
        <v>3.3683779239654541</v>
      </c>
      <c r="U74">
        <v>2.0632328987121582</v>
      </c>
      <c r="V74">
        <v>2.5770525932312012</v>
      </c>
      <c r="W74">
        <v>2.1473844051361084</v>
      </c>
    </row>
    <row r="75" spans="1:23" x14ac:dyDescent="0.25">
      <c r="A75">
        <v>336</v>
      </c>
      <c r="B75">
        <v>2.123765230178833</v>
      </c>
      <c r="C75">
        <v>8.5379438400268555</v>
      </c>
      <c r="D75">
        <v>4.4581027030944824</v>
      </c>
      <c r="E75">
        <v>3.6228768825531006</v>
      </c>
      <c r="F75">
        <v>2.3878536224365234</v>
      </c>
      <c r="G75">
        <v>8.167668342590332</v>
      </c>
      <c r="H75">
        <v>5.6777520179748535</v>
      </c>
      <c r="I75">
        <v>2.3705027103424072</v>
      </c>
      <c r="J75">
        <v>2.1606607437133789</v>
      </c>
      <c r="K75">
        <v>2.2790431976318359</v>
      </c>
      <c r="L75">
        <v>4.0137243270874023</v>
      </c>
      <c r="M75">
        <v>12.808322906494141</v>
      </c>
      <c r="N75">
        <v>4.2691860198974609</v>
      </c>
      <c r="O75">
        <v>4.1510105133056641</v>
      </c>
      <c r="P75">
        <v>2.7492039203643799</v>
      </c>
      <c r="Q75">
        <v>2.7306742668151855</v>
      </c>
      <c r="R75">
        <v>2.2061617374420166</v>
      </c>
      <c r="S75">
        <v>2.6271636486053467</v>
      </c>
      <c r="T75">
        <v>3.3858966827392578</v>
      </c>
      <c r="U75">
        <v>2.0677073001861572</v>
      </c>
      <c r="V75">
        <v>2.5516021251678467</v>
      </c>
      <c r="W75">
        <v>2.1226956844329834</v>
      </c>
    </row>
    <row r="76" spans="1:23" x14ac:dyDescent="0.25">
      <c r="A76">
        <v>338</v>
      </c>
      <c r="B76">
        <v>2.1529314517974854</v>
      </c>
      <c r="C76">
        <v>8.1954317092895508</v>
      </c>
      <c r="D76">
        <v>4.3696699142456055</v>
      </c>
      <c r="E76">
        <v>3.5014138221740723</v>
      </c>
      <c r="F76">
        <v>2.5165088176727295</v>
      </c>
      <c r="G76">
        <v>7.9586043357849121</v>
      </c>
      <c r="H76">
        <v>5.444453239440918</v>
      </c>
      <c r="I76">
        <v>2.3058397769927979</v>
      </c>
      <c r="J76">
        <v>2.1499817371368408</v>
      </c>
      <c r="K76">
        <v>2.251401424407959</v>
      </c>
      <c r="L76">
        <v>4.0061216354370117</v>
      </c>
      <c r="M76">
        <v>12.677585601806641</v>
      </c>
      <c r="N76">
        <v>4.3394255638122559</v>
      </c>
      <c r="O76">
        <v>4.1587228775024414</v>
      </c>
      <c r="P76">
        <v>2.7578840255737305</v>
      </c>
      <c r="Q76">
        <v>2.7659406661987305</v>
      </c>
      <c r="R76">
        <v>2.2483243942260742</v>
      </c>
      <c r="S76">
        <v>2.6144897937774658</v>
      </c>
      <c r="T76">
        <v>3.3824353218078613</v>
      </c>
      <c r="U76">
        <v>2.0735464096069336</v>
      </c>
      <c r="V76">
        <v>2.5419256687164307</v>
      </c>
      <c r="W76">
        <v>2.138080358505249</v>
      </c>
    </row>
    <row r="77" spans="1:23" x14ac:dyDescent="0.25">
      <c r="A77">
        <v>340</v>
      </c>
      <c r="B77">
        <v>2.2210545539855957</v>
      </c>
      <c r="C77">
        <v>8.209589958190918</v>
      </c>
      <c r="D77">
        <v>4.3351101875305176</v>
      </c>
      <c r="E77">
        <v>3.6193170547485352</v>
      </c>
      <c r="F77">
        <v>2.5880510807037354</v>
      </c>
      <c r="G77">
        <v>7.6995530128479004</v>
      </c>
      <c r="H77">
        <v>5.2510514259338379</v>
      </c>
      <c r="I77">
        <v>2.2560181617736816</v>
      </c>
      <c r="J77">
        <v>2.135800838470459</v>
      </c>
      <c r="K77">
        <v>2.2269611358642578</v>
      </c>
      <c r="L77">
        <v>4.0095033645629883</v>
      </c>
      <c r="M77">
        <v>12.606721878051758</v>
      </c>
      <c r="N77">
        <v>4.239753246307373</v>
      </c>
      <c r="O77">
        <v>4.159512996673584</v>
      </c>
      <c r="P77">
        <v>2.8026607036590576</v>
      </c>
      <c r="Q77">
        <v>2.7992439270019531</v>
      </c>
      <c r="R77">
        <v>2.2593023777008057</v>
      </c>
      <c r="S77">
        <v>2.6224143505096436</v>
      </c>
      <c r="T77">
        <v>3.3953461647033691</v>
      </c>
      <c r="U77">
        <v>2.0711781978607178</v>
      </c>
      <c r="V77">
        <v>2.6072425842285156</v>
      </c>
      <c r="W77">
        <v>2.1495161056518555</v>
      </c>
    </row>
    <row r="78" spans="1:23" x14ac:dyDescent="0.25">
      <c r="A78">
        <v>342</v>
      </c>
      <c r="B78">
        <v>2.2716724872589111</v>
      </c>
      <c r="C78">
        <v>8.3599138259887695</v>
      </c>
      <c r="D78">
        <v>4.392158031463623</v>
      </c>
      <c r="E78">
        <v>3.4953384399414063</v>
      </c>
      <c r="F78">
        <v>2.7197704315185547</v>
      </c>
      <c r="G78">
        <v>7.4876003265380859</v>
      </c>
      <c r="H78">
        <v>5.222926139831543</v>
      </c>
      <c r="I78">
        <v>2.2164692878723145</v>
      </c>
      <c r="J78">
        <v>2.129488468170166</v>
      </c>
      <c r="K78">
        <v>2.2016100883483887</v>
      </c>
      <c r="L78">
        <v>3.9861705303192139</v>
      </c>
      <c r="M78">
        <v>12.702860832214355</v>
      </c>
      <c r="N78">
        <v>4.1738667488098145</v>
      </c>
      <c r="O78">
        <v>4.152801513671875</v>
      </c>
      <c r="P78">
        <v>2.7844281196594238</v>
      </c>
      <c r="Q78">
        <v>2.8280525207519531</v>
      </c>
      <c r="R78">
        <v>2.3556478023529053</v>
      </c>
      <c r="S78">
        <v>2.5717463493347168</v>
      </c>
      <c r="T78">
        <v>3.4571928977966309</v>
      </c>
      <c r="U78">
        <v>2.0735950469970703</v>
      </c>
      <c r="V78">
        <v>2.6075758934020996</v>
      </c>
      <c r="W78">
        <v>2.1425209045410156</v>
      </c>
    </row>
    <row r="79" spans="1:23" x14ac:dyDescent="0.25">
      <c r="A79">
        <v>344</v>
      </c>
      <c r="B79">
        <v>2.2956182956695557</v>
      </c>
      <c r="C79">
        <v>8.3511066436767578</v>
      </c>
      <c r="D79">
        <v>4.2589945793151855</v>
      </c>
      <c r="E79">
        <v>3.3832497596740723</v>
      </c>
      <c r="F79">
        <v>2.897735595703125</v>
      </c>
      <c r="G79">
        <v>7.3297243118286133</v>
      </c>
      <c r="H79">
        <v>5.1819624900817871</v>
      </c>
      <c r="I79">
        <v>2.1852197647094727</v>
      </c>
      <c r="J79">
        <v>2.1291985511779785</v>
      </c>
      <c r="K79">
        <v>2.1825268268585205</v>
      </c>
      <c r="L79">
        <v>3.9588921070098877</v>
      </c>
      <c r="M79">
        <v>12.871625900268555</v>
      </c>
      <c r="N79">
        <v>4.2416348457336426</v>
      </c>
      <c r="O79">
        <v>4.1517553329467773</v>
      </c>
      <c r="P79">
        <v>2.7152752876281738</v>
      </c>
      <c r="Q79">
        <v>2.8859720230102539</v>
      </c>
      <c r="R79">
        <v>2.441523551940918</v>
      </c>
      <c r="S79">
        <v>2.4828498363494873</v>
      </c>
      <c r="T79">
        <v>3.4266040325164795</v>
      </c>
      <c r="U79">
        <v>2.0770964622497559</v>
      </c>
      <c r="V79">
        <v>2.5546755790710449</v>
      </c>
      <c r="W79">
        <v>2.1592144966125488</v>
      </c>
    </row>
    <row r="80" spans="1:23" x14ac:dyDescent="0.25">
      <c r="A80">
        <v>346</v>
      </c>
      <c r="B80">
        <v>2.2881619930267334</v>
      </c>
      <c r="C80">
        <v>8.3922948837280273</v>
      </c>
      <c r="D80">
        <v>4.0498046875</v>
      </c>
      <c r="E80">
        <v>3.3216164112091064</v>
      </c>
      <c r="F80">
        <v>3.149932861328125</v>
      </c>
      <c r="G80">
        <v>7.1930747032165527</v>
      </c>
      <c r="H80">
        <v>5.0301170349121094</v>
      </c>
      <c r="I80">
        <v>2.1579945087432861</v>
      </c>
      <c r="J80">
        <v>2.1262023448944092</v>
      </c>
      <c r="K80">
        <v>2.1677114963531494</v>
      </c>
      <c r="L80">
        <v>3.9748375415802002</v>
      </c>
      <c r="M80">
        <v>12.883496284484863</v>
      </c>
      <c r="N80">
        <v>4.3453516960144043</v>
      </c>
      <c r="O80">
        <v>4.1554760932922363</v>
      </c>
      <c r="P80">
        <v>2.6911778450012207</v>
      </c>
      <c r="Q80">
        <v>2.9304625988006592</v>
      </c>
      <c r="R80">
        <v>2.4636034965515137</v>
      </c>
      <c r="S80">
        <v>2.4926245212554932</v>
      </c>
      <c r="T80">
        <v>3.4056558609008789</v>
      </c>
      <c r="U80">
        <v>2.0650913715362549</v>
      </c>
      <c r="V80">
        <v>2.5211653709411621</v>
      </c>
      <c r="W80">
        <v>2.1677699089050293</v>
      </c>
    </row>
    <row r="81" spans="1:23" x14ac:dyDescent="0.25">
      <c r="A81">
        <v>348</v>
      </c>
      <c r="B81">
        <v>2.2779173851013184</v>
      </c>
      <c r="C81">
        <v>8.0642118453979492</v>
      </c>
      <c r="D81">
        <v>4.0761604309082031</v>
      </c>
      <c r="E81">
        <v>3.2707338333129883</v>
      </c>
      <c r="F81">
        <v>3.4346060752868652</v>
      </c>
      <c r="G81">
        <v>6.9908490180969238</v>
      </c>
      <c r="H81">
        <v>4.8123030662536621</v>
      </c>
      <c r="I81">
        <v>2.1329941749572754</v>
      </c>
      <c r="J81">
        <v>2.1156594753265381</v>
      </c>
      <c r="K81">
        <v>2.1542494297027588</v>
      </c>
      <c r="L81">
        <v>4.0089917182922363</v>
      </c>
      <c r="M81">
        <v>12.77940559387207</v>
      </c>
      <c r="N81">
        <v>4.2418313026428223</v>
      </c>
      <c r="O81">
        <v>4.1601920127868652</v>
      </c>
      <c r="P81">
        <v>2.6697161197662354</v>
      </c>
      <c r="Q81">
        <v>2.9425020217895508</v>
      </c>
      <c r="R81">
        <v>2.5323612689971924</v>
      </c>
      <c r="S81">
        <v>2.4312570095062256</v>
      </c>
      <c r="T81">
        <v>3.4666743278503418</v>
      </c>
      <c r="U81">
        <v>2.0567865371704102</v>
      </c>
      <c r="V81">
        <v>2.5467145442962646</v>
      </c>
      <c r="W81">
        <v>2.1532938480377197</v>
      </c>
    </row>
    <row r="82" spans="1:23" x14ac:dyDescent="0.25">
      <c r="A82">
        <v>350</v>
      </c>
      <c r="B82">
        <v>2.2767949104309082</v>
      </c>
      <c r="C82">
        <v>8.110142707824707</v>
      </c>
      <c r="D82">
        <v>4.1463747024536133</v>
      </c>
      <c r="E82">
        <v>3.3173208236694336</v>
      </c>
      <c r="F82">
        <v>3.5593953132629395</v>
      </c>
      <c r="G82">
        <v>6.7292017936706543</v>
      </c>
      <c r="H82">
        <v>5.1451072692871094</v>
      </c>
      <c r="I82">
        <v>2.1138997077941895</v>
      </c>
      <c r="J82">
        <v>2.1015160083770752</v>
      </c>
      <c r="K82">
        <v>2.1414973735809326</v>
      </c>
      <c r="L82">
        <v>4.0139908790588379</v>
      </c>
      <c r="M82">
        <v>12.811653137207031</v>
      </c>
      <c r="N82">
        <v>4.1577177047729492</v>
      </c>
      <c r="O82">
        <v>4.1570315361022949</v>
      </c>
      <c r="P82">
        <v>2.6979689598083496</v>
      </c>
      <c r="Q82">
        <v>2.9364068508148193</v>
      </c>
      <c r="R82">
        <v>2.5572073459625244</v>
      </c>
      <c r="S82">
        <v>2.3979568481445313</v>
      </c>
      <c r="T82">
        <v>3.4151370525360107</v>
      </c>
      <c r="U82">
        <v>2.0597193241119385</v>
      </c>
      <c r="V82">
        <v>2.5833842754364014</v>
      </c>
      <c r="W82">
        <v>2.1775939464569092</v>
      </c>
    </row>
    <row r="83" spans="1:23" x14ac:dyDescent="0.25">
      <c r="A83">
        <v>352</v>
      </c>
      <c r="B83">
        <v>2.3351898193359375</v>
      </c>
      <c r="C83">
        <v>8.7342653274536133</v>
      </c>
      <c r="D83">
        <v>4.3407659530639648</v>
      </c>
      <c r="E83">
        <v>3.3828463554382324</v>
      </c>
      <c r="F83">
        <v>3.6059799194335938</v>
      </c>
      <c r="G83">
        <v>6.4568085670471191</v>
      </c>
      <c r="H83">
        <v>5.3235378265380859</v>
      </c>
      <c r="I83">
        <v>2.1025807857513428</v>
      </c>
      <c r="J83">
        <v>2.0997738838195801</v>
      </c>
      <c r="K83">
        <v>2.1294891834259033</v>
      </c>
      <c r="L83">
        <v>4.0186161994934082</v>
      </c>
      <c r="M83">
        <v>12.865666389465332</v>
      </c>
      <c r="N83">
        <v>4.4168272018432617</v>
      </c>
      <c r="O83">
        <v>4.1539525985717773</v>
      </c>
      <c r="P83">
        <v>2.6815981864929199</v>
      </c>
      <c r="Q83">
        <v>2.9303057193756104</v>
      </c>
      <c r="R83">
        <v>2.5849313735961914</v>
      </c>
      <c r="S83">
        <v>2.3730647563934326</v>
      </c>
      <c r="T83">
        <v>3.3813204765319824</v>
      </c>
      <c r="U83">
        <v>2.0585982799530029</v>
      </c>
      <c r="V83">
        <v>2.5893459320068359</v>
      </c>
      <c r="W83">
        <v>2.2061119079589844</v>
      </c>
    </row>
    <row r="84" spans="1:23" x14ac:dyDescent="0.25">
      <c r="A84">
        <v>354</v>
      </c>
      <c r="B84">
        <v>2.3362410068511963</v>
      </c>
      <c r="C84">
        <v>8.7343330383300781</v>
      </c>
      <c r="D84">
        <v>4.3817634582519531</v>
      </c>
      <c r="E84">
        <v>3.4081926345825195</v>
      </c>
      <c r="F84">
        <v>3.6327192783355713</v>
      </c>
      <c r="G84">
        <v>6.1958174705505371</v>
      </c>
      <c r="H84">
        <v>5.036832332611084</v>
      </c>
      <c r="I84">
        <v>2.0926203727722168</v>
      </c>
      <c r="J84">
        <v>2.1132919788360596</v>
      </c>
      <c r="K84">
        <v>2.1188709735870361</v>
      </c>
      <c r="L84">
        <v>4.038365364074707</v>
      </c>
      <c r="M84">
        <v>12.785104751586914</v>
      </c>
      <c r="N84">
        <v>4.3296804428100586</v>
      </c>
      <c r="O84">
        <v>4.1533412933349609</v>
      </c>
      <c r="P84">
        <v>2.6285102367401123</v>
      </c>
      <c r="Q84">
        <v>2.9963138103485107</v>
      </c>
      <c r="R84">
        <v>2.7069165706634521</v>
      </c>
      <c r="S84">
        <v>2.3931248188018799</v>
      </c>
      <c r="T84">
        <v>3.3714251518249512</v>
      </c>
      <c r="U84">
        <v>2.0531754493713379</v>
      </c>
      <c r="V84">
        <v>2.6127350330352783</v>
      </c>
      <c r="W84">
        <v>2.1821317672729492</v>
      </c>
    </row>
    <row r="85" spans="1:23" x14ac:dyDescent="0.25">
      <c r="A85">
        <v>356</v>
      </c>
      <c r="B85">
        <v>2.2938456535339355</v>
      </c>
      <c r="C85">
        <v>7.7493395805358887</v>
      </c>
      <c r="D85">
        <v>4.2580780982971191</v>
      </c>
      <c r="E85">
        <v>3.3995540142059326</v>
      </c>
      <c r="F85">
        <v>3.9121725559234619</v>
      </c>
      <c r="G85">
        <v>5.9179263114929199</v>
      </c>
      <c r="H85">
        <v>5.2410573959350586</v>
      </c>
      <c r="I85">
        <v>2.0854721069335938</v>
      </c>
      <c r="J85">
        <v>2.1172163486480713</v>
      </c>
      <c r="K85">
        <v>2.1087932586669922</v>
      </c>
      <c r="L85">
        <v>4.0103640556335449</v>
      </c>
      <c r="M85">
        <v>12.713474273681641</v>
      </c>
      <c r="N85">
        <v>4.1794552803039551</v>
      </c>
      <c r="O85">
        <v>4.1387395858764648</v>
      </c>
      <c r="P85">
        <v>2.6861677169799805</v>
      </c>
      <c r="Q85">
        <v>3.035198450088501</v>
      </c>
      <c r="R85">
        <v>2.7463006973266602</v>
      </c>
      <c r="S85">
        <v>2.530963659286499</v>
      </c>
      <c r="T85">
        <v>3.497910737991333</v>
      </c>
      <c r="U85">
        <v>2.0546500682830811</v>
      </c>
      <c r="V85">
        <v>2.6954054832458496</v>
      </c>
      <c r="W85">
        <v>2.1371774673461914</v>
      </c>
    </row>
    <row r="86" spans="1:23" x14ac:dyDescent="0.25">
      <c r="A86">
        <v>358</v>
      </c>
      <c r="B86">
        <v>2.2956986427307129</v>
      </c>
      <c r="C86">
        <v>7.3535809516906738</v>
      </c>
      <c r="D86">
        <v>4.0716447830200195</v>
      </c>
      <c r="E86">
        <v>3.5248141288757324</v>
      </c>
      <c r="F86">
        <v>4.0907254219055176</v>
      </c>
      <c r="G86">
        <v>5.6782026290893555</v>
      </c>
      <c r="H86">
        <v>5.2975058555603027</v>
      </c>
      <c r="I86">
        <v>2.0805222988128662</v>
      </c>
      <c r="J86">
        <v>2.1164302825927734</v>
      </c>
      <c r="K86">
        <v>2.1034343242645264</v>
      </c>
      <c r="L86">
        <v>3.9738521575927734</v>
      </c>
      <c r="M86">
        <v>12.687936782836914</v>
      </c>
      <c r="N86">
        <v>4.5006599426269531</v>
      </c>
      <c r="O86">
        <v>4.1415529251098633</v>
      </c>
      <c r="P86">
        <v>2.7017018795013428</v>
      </c>
      <c r="Q86">
        <v>3.0698971748352051</v>
      </c>
      <c r="R86">
        <v>2.7501089572906494</v>
      </c>
      <c r="S86">
        <v>2.51296067237854</v>
      </c>
      <c r="T86">
        <v>3.5741760730743408</v>
      </c>
      <c r="U86">
        <v>2.0557081699371338</v>
      </c>
      <c r="V86">
        <v>2.7011449337005615</v>
      </c>
      <c r="W86">
        <v>2.1422123908996582</v>
      </c>
    </row>
    <row r="87" spans="1:23" x14ac:dyDescent="0.25">
      <c r="A87">
        <v>360</v>
      </c>
      <c r="B87">
        <v>2.3407130241394043</v>
      </c>
      <c r="C87">
        <v>8.0121173858642578</v>
      </c>
      <c r="D87">
        <v>4.0924787521362305</v>
      </c>
      <c r="E87">
        <v>3.7627325057983398</v>
      </c>
      <c r="F87">
        <v>4.1859254837036133</v>
      </c>
      <c r="G87">
        <v>5.5851492881774902</v>
      </c>
      <c r="H87">
        <v>5.3456192016601563</v>
      </c>
      <c r="I87">
        <v>2.0728917121887207</v>
      </c>
      <c r="J87">
        <v>2.1236417293548584</v>
      </c>
      <c r="K87">
        <v>2.1012823581695557</v>
      </c>
      <c r="L87">
        <v>4.0060052871704102</v>
      </c>
      <c r="M87">
        <v>12.84968090057373</v>
      </c>
      <c r="N87">
        <v>4.4458103179931641</v>
      </c>
      <c r="O87">
        <v>4.1573381423950195</v>
      </c>
      <c r="P87">
        <v>2.7289295196533203</v>
      </c>
      <c r="Q87">
        <v>3.1266748905181885</v>
      </c>
      <c r="R87">
        <v>2.7866275310516357</v>
      </c>
      <c r="S87">
        <v>2.3234186172485352</v>
      </c>
      <c r="T87">
        <v>3.3843147754669189</v>
      </c>
      <c r="U87">
        <v>2.068659782409668</v>
      </c>
      <c r="V87">
        <v>2.5298051834106445</v>
      </c>
      <c r="W87">
        <v>2.1497676372528076</v>
      </c>
    </row>
    <row r="88" spans="1:23" x14ac:dyDescent="0.25">
      <c r="A88">
        <v>362</v>
      </c>
      <c r="B88">
        <v>2.3500313758850098</v>
      </c>
      <c r="C88">
        <v>7.6921639442443848</v>
      </c>
      <c r="D88">
        <v>4.1934747695922852</v>
      </c>
      <c r="E88">
        <v>3.8556928634643555</v>
      </c>
      <c r="F88">
        <v>4.6047224998474121</v>
      </c>
      <c r="G88">
        <v>5.3493471145629883</v>
      </c>
      <c r="H88">
        <v>5.41656494140625</v>
      </c>
      <c r="I88">
        <v>2.0634584426879883</v>
      </c>
      <c r="J88">
        <v>2.1138148307800293</v>
      </c>
      <c r="K88">
        <v>2.1001236438751221</v>
      </c>
      <c r="L88">
        <v>4.0152688026428223</v>
      </c>
      <c r="M88">
        <v>12.886288642883301</v>
      </c>
      <c r="N88">
        <v>4.2949113845825195</v>
      </c>
      <c r="O88">
        <v>4.1442108154296875</v>
      </c>
      <c r="P88">
        <v>2.8044867515563965</v>
      </c>
      <c r="Q88">
        <v>3.113487720489502</v>
      </c>
      <c r="R88">
        <v>2.8253543376922607</v>
      </c>
      <c r="S88">
        <v>2.3403446674346924</v>
      </c>
      <c r="T88">
        <v>3.3753640651702881</v>
      </c>
      <c r="U88">
        <v>2.089853048324585</v>
      </c>
      <c r="V88">
        <v>2.4719061851501465</v>
      </c>
      <c r="W88">
        <v>2.1397092342376709</v>
      </c>
    </row>
    <row r="89" spans="1:23" x14ac:dyDescent="0.25">
      <c r="A89">
        <v>364</v>
      </c>
      <c r="B89">
        <v>2.3845336437225342</v>
      </c>
      <c r="C89">
        <v>7.1479787826538086</v>
      </c>
      <c r="D89">
        <v>4.2057695388793945</v>
      </c>
      <c r="E89">
        <v>3.9477512836456299</v>
      </c>
      <c r="F89">
        <v>4.842597484588623</v>
      </c>
      <c r="G89">
        <v>5.0593705177307129</v>
      </c>
      <c r="H89">
        <v>5.4558296203613281</v>
      </c>
      <c r="I89">
        <v>2.0451655387878418</v>
      </c>
      <c r="J89">
        <v>2.1062273979187012</v>
      </c>
      <c r="K89">
        <v>2.095149040222168</v>
      </c>
      <c r="L89">
        <v>4.0102910995483398</v>
      </c>
      <c r="M89">
        <v>12.696199417114258</v>
      </c>
      <c r="N89">
        <v>4.3911576271057129</v>
      </c>
      <c r="O89">
        <v>4.1439857482910156</v>
      </c>
      <c r="P89">
        <v>2.8270549774169922</v>
      </c>
      <c r="Q89">
        <v>3.1040580272674561</v>
      </c>
      <c r="R89">
        <v>2.9329254627227783</v>
      </c>
      <c r="S89">
        <v>2.437124490737915</v>
      </c>
      <c r="T89">
        <v>3.3535451889038086</v>
      </c>
      <c r="U89">
        <v>2.085921049118042</v>
      </c>
      <c r="V89">
        <v>2.5822489261627197</v>
      </c>
      <c r="W89">
        <v>2.1450297832489014</v>
      </c>
    </row>
    <row r="90" spans="1:23" x14ac:dyDescent="0.25">
      <c r="A90">
        <v>366</v>
      </c>
      <c r="B90">
        <v>2.3932015895843506</v>
      </c>
      <c r="C90">
        <v>7.7838211059570313</v>
      </c>
      <c r="D90">
        <v>4.2504105567932129</v>
      </c>
      <c r="E90">
        <v>4.0410914421081543</v>
      </c>
      <c r="F90">
        <v>4.9234919548034668</v>
      </c>
      <c r="G90">
        <v>4.8572425842285156</v>
      </c>
      <c r="H90">
        <v>5.2708816528320313</v>
      </c>
      <c r="I90">
        <v>2.0322227478027344</v>
      </c>
      <c r="J90">
        <v>2.0955970287322998</v>
      </c>
      <c r="K90">
        <v>2.0779404640197754</v>
      </c>
      <c r="L90">
        <v>3.9742136001586914</v>
      </c>
      <c r="M90">
        <v>12.779830932617188</v>
      </c>
      <c r="N90">
        <v>4.3074936866760254</v>
      </c>
      <c r="O90">
        <v>4.1454801559448242</v>
      </c>
      <c r="P90">
        <v>2.8099017143249512</v>
      </c>
      <c r="Q90">
        <v>3.1398861408233643</v>
      </c>
      <c r="R90">
        <v>2.9949972629547119</v>
      </c>
      <c r="S90">
        <v>2.3843166828155518</v>
      </c>
      <c r="T90">
        <v>3.3863532543182373</v>
      </c>
      <c r="U90">
        <v>2.0648922920227051</v>
      </c>
      <c r="V90">
        <v>2.5960602760314941</v>
      </c>
      <c r="W90">
        <v>2.1493561267852783</v>
      </c>
    </row>
    <row r="91" spans="1:23" x14ac:dyDescent="0.25">
      <c r="A91">
        <v>368</v>
      </c>
      <c r="B91">
        <v>2.3208203315734863</v>
      </c>
      <c r="C91">
        <v>7.9027113914489746</v>
      </c>
      <c r="D91">
        <v>4.1253395080566406</v>
      </c>
      <c r="E91">
        <v>4.1899652481079102</v>
      </c>
      <c r="F91">
        <v>4.9027919769287109</v>
      </c>
      <c r="G91">
        <v>4.6055593490600586</v>
      </c>
      <c r="H91">
        <v>4.6771669387817383</v>
      </c>
      <c r="I91">
        <v>2.0328588485717773</v>
      </c>
      <c r="J91">
        <v>2.0732953548431396</v>
      </c>
      <c r="K91">
        <v>2.0619192123413086</v>
      </c>
      <c r="L91">
        <v>3.9745965003967285</v>
      </c>
      <c r="M91">
        <v>12.761265754699707</v>
      </c>
      <c r="N91">
        <v>4.2555646896362305</v>
      </c>
      <c r="O91">
        <v>4.1601243019104004</v>
      </c>
      <c r="P91">
        <v>2.6765880584716797</v>
      </c>
      <c r="Q91">
        <v>3.1612887382507324</v>
      </c>
      <c r="R91">
        <v>3.0110611915588379</v>
      </c>
      <c r="S91">
        <v>2.4834296703338623</v>
      </c>
      <c r="T91">
        <v>3.5184557437896729</v>
      </c>
      <c r="U91">
        <v>2.0689725875854492</v>
      </c>
      <c r="V91">
        <v>2.5445916652679443</v>
      </c>
      <c r="W91">
        <v>2.1363716125488281</v>
      </c>
    </row>
    <row r="92" spans="1:23" x14ac:dyDescent="0.25">
      <c r="A92">
        <v>370</v>
      </c>
      <c r="B92">
        <v>2.3619062900543213</v>
      </c>
      <c r="C92">
        <v>7.8674168586730957</v>
      </c>
      <c r="D92">
        <v>3.9607906341552734</v>
      </c>
      <c r="E92">
        <v>4.2216482162475586</v>
      </c>
      <c r="F92">
        <v>4.8416533470153809</v>
      </c>
      <c r="G92">
        <v>4.5371646881103516</v>
      </c>
      <c r="H92">
        <v>4.5301012992858887</v>
      </c>
      <c r="I92">
        <v>2.0267617702484131</v>
      </c>
      <c r="J92">
        <v>2.0620758533477783</v>
      </c>
      <c r="K92">
        <v>2.048011302947998</v>
      </c>
      <c r="L92">
        <v>3.9804394245147705</v>
      </c>
      <c r="M92">
        <v>12.634790420532227</v>
      </c>
      <c r="N92">
        <v>4.4243817329406738</v>
      </c>
      <c r="O92">
        <v>4.1661944389343262</v>
      </c>
      <c r="P92">
        <v>2.6849713325500488</v>
      </c>
      <c r="Q92">
        <v>3.1160309314727783</v>
      </c>
      <c r="R92">
        <v>2.9277033805847168</v>
      </c>
      <c r="S92">
        <v>2.5601494312286377</v>
      </c>
      <c r="T92">
        <v>3.5020835399627686</v>
      </c>
      <c r="U92">
        <v>2.0665638446807861</v>
      </c>
      <c r="V92">
        <v>2.5508739948272705</v>
      </c>
      <c r="W92">
        <v>2.1419379711151123</v>
      </c>
    </row>
    <row r="93" spans="1:23" x14ac:dyDescent="0.25">
      <c r="A93">
        <v>372</v>
      </c>
      <c r="B93">
        <v>2.3148071765899658</v>
      </c>
      <c r="C93">
        <v>8.1156978607177734</v>
      </c>
      <c r="D93">
        <v>4.0367722511291504</v>
      </c>
      <c r="E93">
        <v>4.4098706245422363</v>
      </c>
      <c r="F93">
        <v>4.9356594085693359</v>
      </c>
      <c r="G93">
        <v>4.3948769569396973</v>
      </c>
      <c r="H93">
        <v>4.7240557670593262</v>
      </c>
      <c r="I93">
        <v>2.0197899341583252</v>
      </c>
      <c r="J93">
        <v>2.0530502796173096</v>
      </c>
      <c r="K93">
        <v>2.0320677757263184</v>
      </c>
      <c r="L93">
        <v>3.9735167026519775</v>
      </c>
      <c r="M93">
        <v>12.808176040649414</v>
      </c>
      <c r="N93">
        <v>4.6374320983886719</v>
      </c>
      <c r="O93">
        <v>4.1622419357299805</v>
      </c>
      <c r="P93">
        <v>2.8331804275512695</v>
      </c>
      <c r="Q93">
        <v>3.0795745849609375</v>
      </c>
      <c r="R93">
        <v>2.976527214050293</v>
      </c>
      <c r="S93">
        <v>2.4620027542114258</v>
      </c>
      <c r="T93">
        <v>3.4622256755828857</v>
      </c>
      <c r="U93">
        <v>2.0424172878265381</v>
      </c>
      <c r="V93">
        <v>2.5046510696411133</v>
      </c>
      <c r="W93">
        <v>2.1212725639343262</v>
      </c>
    </row>
    <row r="94" spans="1:23" x14ac:dyDescent="0.25">
      <c r="A94">
        <v>374</v>
      </c>
      <c r="B94">
        <v>2.2696413993835449</v>
      </c>
      <c r="C94">
        <v>7.585874080657959</v>
      </c>
      <c r="D94">
        <v>4.0208339691162109</v>
      </c>
      <c r="E94">
        <v>4.7530431747436523</v>
      </c>
      <c r="F94">
        <v>5.1488966941833496</v>
      </c>
      <c r="G94">
        <v>4.1281638145446777</v>
      </c>
      <c r="H94">
        <v>4.9754858016967773</v>
      </c>
      <c r="I94">
        <v>2.0189001560211182</v>
      </c>
      <c r="J94">
        <v>2.0475842952728271</v>
      </c>
      <c r="K94">
        <v>2.0254111289978027</v>
      </c>
      <c r="L94">
        <v>3.9799447059631348</v>
      </c>
      <c r="M94">
        <v>12.782655715942383</v>
      </c>
      <c r="N94">
        <v>4.408907413482666</v>
      </c>
      <c r="O94">
        <v>4.1512899398803711</v>
      </c>
      <c r="P94">
        <v>2.7709987163543701</v>
      </c>
      <c r="Q94">
        <v>3.0595006942749023</v>
      </c>
      <c r="R94">
        <v>2.9823572635650635</v>
      </c>
      <c r="S94">
        <v>2.5361547470092773</v>
      </c>
      <c r="T94">
        <v>3.4685854911804199</v>
      </c>
      <c r="U94">
        <v>2.0431911945343018</v>
      </c>
      <c r="V94">
        <v>2.4644265174865723</v>
      </c>
      <c r="W94">
        <v>2.0860624313354492</v>
      </c>
    </row>
    <row r="95" spans="1:23" x14ac:dyDescent="0.25">
      <c r="A95">
        <v>376</v>
      </c>
      <c r="B95">
        <v>2.3673849105834961</v>
      </c>
      <c r="C95">
        <v>6.8267383575439453</v>
      </c>
      <c r="D95">
        <v>3.8341100215911865</v>
      </c>
      <c r="E95">
        <v>4.610814094543457</v>
      </c>
      <c r="F95">
        <v>5.2640666961669922</v>
      </c>
      <c r="G95">
        <v>3.8658607006072998</v>
      </c>
      <c r="H95">
        <v>5.2555150985717773</v>
      </c>
      <c r="I95">
        <v>2.0210297107696533</v>
      </c>
      <c r="J95">
        <v>2.0411109924316406</v>
      </c>
      <c r="K95">
        <v>2.0242021083831787</v>
      </c>
      <c r="L95">
        <v>3.9791271686553955</v>
      </c>
      <c r="M95">
        <v>12.819670677185059</v>
      </c>
      <c r="N95">
        <v>4.3244004249572754</v>
      </c>
      <c r="O95">
        <v>4.1346416473388672</v>
      </c>
      <c r="P95">
        <v>2.7385540008544922</v>
      </c>
      <c r="Q95">
        <v>3.0915050506591797</v>
      </c>
      <c r="R95">
        <v>2.888157844543457</v>
      </c>
      <c r="S95">
        <v>2.4050946235656738</v>
      </c>
      <c r="T95">
        <v>3.4982080459594727</v>
      </c>
      <c r="U95">
        <v>2.0384039878845215</v>
      </c>
      <c r="V95">
        <v>2.5531697273254395</v>
      </c>
      <c r="W95">
        <v>2.1073222160339355</v>
      </c>
    </row>
    <row r="96" spans="1:23" x14ac:dyDescent="0.25">
      <c r="A96">
        <v>378</v>
      </c>
      <c r="B96">
        <v>2.4183859825134277</v>
      </c>
      <c r="C96">
        <v>6.937838077545166</v>
      </c>
      <c r="D96">
        <v>3.8593924045562744</v>
      </c>
      <c r="E96">
        <v>4.4934806823730469</v>
      </c>
      <c r="F96">
        <v>5.2349934577941895</v>
      </c>
      <c r="G96">
        <v>3.7273824214935303</v>
      </c>
      <c r="H96">
        <v>5.1299386024475098</v>
      </c>
      <c r="I96">
        <v>2.0224990844726563</v>
      </c>
      <c r="J96">
        <v>2.0344724655151367</v>
      </c>
      <c r="K96">
        <v>2.0193672180175781</v>
      </c>
      <c r="L96">
        <v>3.95780348777771</v>
      </c>
      <c r="M96">
        <v>12.893815040588379</v>
      </c>
      <c r="N96">
        <v>4.1554431915283203</v>
      </c>
      <c r="O96">
        <v>4.124082088470459</v>
      </c>
      <c r="P96">
        <v>2.782440185546875</v>
      </c>
      <c r="Q96">
        <v>3.0910520553588867</v>
      </c>
      <c r="R96">
        <v>2.9274551868438721</v>
      </c>
      <c r="S96">
        <v>2.3685779571533203</v>
      </c>
      <c r="T96">
        <v>3.4014086723327637</v>
      </c>
      <c r="U96">
        <v>2.0397059917449951</v>
      </c>
      <c r="V96">
        <v>2.5351002216339111</v>
      </c>
      <c r="W96">
        <v>2.0940747261047363</v>
      </c>
    </row>
    <row r="97" spans="1:23" x14ac:dyDescent="0.25">
      <c r="A97">
        <v>380</v>
      </c>
      <c r="B97">
        <v>2.4261362552642822</v>
      </c>
      <c r="C97">
        <v>6.9918971061706543</v>
      </c>
      <c r="D97">
        <v>3.8035070896148682</v>
      </c>
      <c r="E97">
        <v>4.568854808807373</v>
      </c>
      <c r="F97">
        <v>5.2714061737060547</v>
      </c>
      <c r="G97">
        <v>3.5442614555358887</v>
      </c>
      <c r="H97">
        <v>4.9660449028015137</v>
      </c>
      <c r="I97">
        <v>2.0199918746948242</v>
      </c>
      <c r="J97">
        <v>2.0256516933441162</v>
      </c>
      <c r="K97">
        <v>2.0140926837921143</v>
      </c>
      <c r="L97">
        <v>3.9225051403045654</v>
      </c>
      <c r="M97">
        <v>12.944317817687988</v>
      </c>
      <c r="N97">
        <v>3.8767025470733643</v>
      </c>
      <c r="O97">
        <v>4.1196589469909668</v>
      </c>
      <c r="P97">
        <v>2.8330276012420654</v>
      </c>
      <c r="Q97">
        <v>3.1097302436828613</v>
      </c>
      <c r="R97">
        <v>2.9318835735321045</v>
      </c>
      <c r="S97">
        <v>2.6535744667053223</v>
      </c>
      <c r="T97">
        <v>3.2886195182800293</v>
      </c>
      <c r="U97">
        <v>2.0480411052703857</v>
      </c>
      <c r="V97">
        <v>2.6048109531402588</v>
      </c>
      <c r="W97">
        <v>2.1235928535461426</v>
      </c>
    </row>
    <row r="98" spans="1:23" x14ac:dyDescent="0.25">
      <c r="A98">
        <v>382</v>
      </c>
      <c r="B98">
        <v>2.404604434967041</v>
      </c>
      <c r="C98">
        <v>6.6347527503967285</v>
      </c>
      <c r="D98">
        <v>3.8353617191314697</v>
      </c>
      <c r="E98">
        <v>4.6233687400817871</v>
      </c>
      <c r="F98">
        <v>5.2448625564575195</v>
      </c>
      <c r="G98">
        <v>3.2717850208282471</v>
      </c>
      <c r="H98">
        <v>4.9632797241210938</v>
      </c>
      <c r="I98">
        <v>2.0177340507507324</v>
      </c>
      <c r="J98">
        <v>2.0299625396728516</v>
      </c>
      <c r="K98">
        <v>2.0153055191040039</v>
      </c>
      <c r="L98">
        <v>3.9259042739868164</v>
      </c>
      <c r="M98">
        <v>12.93510913848877</v>
      </c>
      <c r="N98">
        <v>4.0233607292175293</v>
      </c>
      <c r="O98">
        <v>4.133277416229248</v>
      </c>
      <c r="P98">
        <v>2.7680573463439941</v>
      </c>
      <c r="Q98">
        <v>3.1704888343811035</v>
      </c>
      <c r="R98">
        <v>2.9391524791717529</v>
      </c>
      <c r="S98">
        <v>2.6726679801940918</v>
      </c>
      <c r="T98">
        <v>3.3413140773773193</v>
      </c>
      <c r="U98">
        <v>2.0179438591003418</v>
      </c>
      <c r="V98">
        <v>2.7292613983154297</v>
      </c>
      <c r="W98">
        <v>2.1497905254364014</v>
      </c>
    </row>
    <row r="99" spans="1:23" x14ac:dyDescent="0.25">
      <c r="A99">
        <v>384</v>
      </c>
      <c r="B99">
        <v>2.4666786193847656</v>
      </c>
      <c r="C99">
        <v>6.856410026550293</v>
      </c>
      <c r="D99">
        <v>3.8764486312866211</v>
      </c>
      <c r="E99">
        <v>4.823979377746582</v>
      </c>
      <c r="F99">
        <v>5.3147125244140625</v>
      </c>
      <c r="G99">
        <v>3.3198330402374268</v>
      </c>
      <c r="H99">
        <v>4.8332786560058594</v>
      </c>
      <c r="I99">
        <v>2.0197880268096924</v>
      </c>
      <c r="J99">
        <v>2.0389323234558105</v>
      </c>
      <c r="K99">
        <v>2.0149075984954834</v>
      </c>
      <c r="L99">
        <v>3.9718644618988037</v>
      </c>
      <c r="M99">
        <v>12.640308380126953</v>
      </c>
      <c r="N99">
        <v>4.0718913078308105</v>
      </c>
      <c r="O99">
        <v>4.1417970657348633</v>
      </c>
      <c r="P99">
        <v>2.6240129470825195</v>
      </c>
      <c r="Q99">
        <v>3.1435286998748779</v>
      </c>
      <c r="R99">
        <v>2.9635396003723145</v>
      </c>
      <c r="S99">
        <v>2.4535672664642334</v>
      </c>
      <c r="T99">
        <v>3.3838686943054199</v>
      </c>
      <c r="U99">
        <v>2.0200519561767578</v>
      </c>
      <c r="V99">
        <v>2.5801875591278076</v>
      </c>
      <c r="W99">
        <v>2.1453897953033447</v>
      </c>
    </row>
    <row r="100" spans="1:23" x14ac:dyDescent="0.25">
      <c r="A100">
        <v>386</v>
      </c>
      <c r="B100">
        <v>2.5038447380065918</v>
      </c>
      <c r="C100">
        <v>7.7664108276367188</v>
      </c>
      <c r="D100">
        <v>3.6807608604431152</v>
      </c>
      <c r="E100">
        <v>4.7696084976196289</v>
      </c>
      <c r="F100">
        <v>5.4065456390380859</v>
      </c>
      <c r="G100">
        <v>3.5543651580810547</v>
      </c>
      <c r="H100">
        <v>4.8051137924194336</v>
      </c>
      <c r="I100">
        <v>2.016287088394165</v>
      </c>
      <c r="J100">
        <v>2.0412797927856445</v>
      </c>
      <c r="K100">
        <v>2.0150096416473389</v>
      </c>
      <c r="L100">
        <v>3.983489990234375</v>
      </c>
      <c r="M100">
        <v>12.48277759552002</v>
      </c>
      <c r="N100">
        <v>4.0966339111328125</v>
      </c>
      <c r="O100">
        <v>4.1445016860961914</v>
      </c>
      <c r="P100">
        <v>2.5972530841827393</v>
      </c>
      <c r="Q100">
        <v>3.1110110282897949</v>
      </c>
      <c r="R100">
        <v>2.9649910926818848</v>
      </c>
      <c r="S100">
        <v>2.292078971862793</v>
      </c>
      <c r="T100">
        <v>3.3700978755950928</v>
      </c>
      <c r="U100">
        <v>2.0354733467102051</v>
      </c>
      <c r="V100">
        <v>2.56880784034729</v>
      </c>
      <c r="W100">
        <v>2.1726047992706299</v>
      </c>
    </row>
    <row r="101" spans="1:23" x14ac:dyDescent="0.25">
      <c r="A101">
        <v>388</v>
      </c>
      <c r="B101">
        <v>2.4802463054656982</v>
      </c>
      <c r="C101">
        <v>8.120574951171875</v>
      </c>
      <c r="D101">
        <v>3.7574801445007324</v>
      </c>
      <c r="E101">
        <v>4.7646956443786621</v>
      </c>
      <c r="F101">
        <v>5.4675416946411133</v>
      </c>
      <c r="G101">
        <v>3.5945842266082764</v>
      </c>
      <c r="H101">
        <v>4.9279651641845703</v>
      </c>
      <c r="I101">
        <v>2.0118310451507568</v>
      </c>
      <c r="J101">
        <v>2.0439453125</v>
      </c>
      <c r="K101">
        <v>2.0176980495452881</v>
      </c>
      <c r="L101">
        <v>3.9477055072784424</v>
      </c>
      <c r="M101">
        <v>12.583895683288574</v>
      </c>
      <c r="N101">
        <v>4.0166764259338379</v>
      </c>
      <c r="O101">
        <v>4.149846076965332</v>
      </c>
      <c r="P101">
        <v>2.7162377834320068</v>
      </c>
      <c r="Q101">
        <v>3.1209602355957031</v>
      </c>
      <c r="R101">
        <v>2.9484186172485352</v>
      </c>
      <c r="S101">
        <v>2.2881720066070557</v>
      </c>
      <c r="T101">
        <v>3.3456246852874756</v>
      </c>
      <c r="U101">
        <v>2.0540590286254883</v>
      </c>
      <c r="V101">
        <v>2.6251392364501953</v>
      </c>
      <c r="W101">
        <v>2.1615176200866699</v>
      </c>
    </row>
    <row r="102" spans="1:23" x14ac:dyDescent="0.25">
      <c r="A102">
        <v>390</v>
      </c>
      <c r="B102">
        <v>2.4867672920227051</v>
      </c>
      <c r="C102">
        <v>7.9846134185791016</v>
      </c>
      <c r="D102">
        <v>3.8251683712005615</v>
      </c>
      <c r="E102">
        <v>4.9286160469055176</v>
      </c>
      <c r="F102">
        <v>5.5721120834350586</v>
      </c>
      <c r="G102">
        <v>3.4550175666809082</v>
      </c>
      <c r="H102">
        <v>4.8573355674743652</v>
      </c>
      <c r="I102">
        <v>2.0155682563781738</v>
      </c>
      <c r="J102">
        <v>2.0396950244903564</v>
      </c>
      <c r="K102">
        <v>2.0182843208312988</v>
      </c>
      <c r="L102">
        <v>3.9169461727142334</v>
      </c>
      <c r="M102">
        <v>12.754277229309082</v>
      </c>
      <c r="N102">
        <v>4.147916316986084</v>
      </c>
      <c r="O102">
        <v>4.138697624206543</v>
      </c>
      <c r="P102">
        <v>2.7164986133575439</v>
      </c>
      <c r="Q102">
        <v>3.1005723476409912</v>
      </c>
      <c r="R102">
        <v>2.9672238826751709</v>
      </c>
      <c r="S102">
        <v>2.4190249443054199</v>
      </c>
      <c r="T102">
        <v>3.429863452911377</v>
      </c>
      <c r="U102">
        <v>2.076326847076416</v>
      </c>
      <c r="V102">
        <v>2.5544040203094482</v>
      </c>
      <c r="W102">
        <v>2.1406407356262207</v>
      </c>
    </row>
    <row r="103" spans="1:23" x14ac:dyDescent="0.25">
      <c r="A103">
        <v>392</v>
      </c>
      <c r="B103">
        <v>2.4755070209503174</v>
      </c>
      <c r="C103">
        <v>7.9249310493469238</v>
      </c>
      <c r="D103">
        <v>3.7135095596313477</v>
      </c>
      <c r="E103">
        <v>5.0753068923950195</v>
      </c>
      <c r="F103">
        <v>5.4667935371398926</v>
      </c>
      <c r="G103">
        <v>3.3155486583709717</v>
      </c>
      <c r="H103">
        <v>4.6149907112121582</v>
      </c>
      <c r="I103">
        <v>2.0178987979888916</v>
      </c>
      <c r="J103">
        <v>2.0372636318206787</v>
      </c>
      <c r="K103">
        <v>2.0173513889312744</v>
      </c>
      <c r="L103">
        <v>3.924626350402832</v>
      </c>
      <c r="M103">
        <v>12.757510185241699</v>
      </c>
      <c r="N103">
        <v>4.2811779975891113</v>
      </c>
      <c r="O103">
        <v>4.1254363059997559</v>
      </c>
      <c r="P103">
        <v>2.6367137432098389</v>
      </c>
      <c r="Q103">
        <v>3.0772125720977783</v>
      </c>
      <c r="R103">
        <v>2.9226298332214355</v>
      </c>
      <c r="S103">
        <v>2.5050911903381348</v>
      </c>
      <c r="T103">
        <v>3.5055553913116455</v>
      </c>
      <c r="U103">
        <v>2.0621118545532227</v>
      </c>
      <c r="V103">
        <v>2.6005527973175049</v>
      </c>
      <c r="W103">
        <v>2.122941255569458</v>
      </c>
    </row>
    <row r="104" spans="1:23" x14ac:dyDescent="0.25">
      <c r="A104">
        <v>394</v>
      </c>
      <c r="B104">
        <v>2.5139737129211426</v>
      </c>
      <c r="C104">
        <v>7.8099703788757324</v>
      </c>
      <c r="D104">
        <v>3.6494874954223633</v>
      </c>
      <c r="E104">
        <v>4.9842214584350586</v>
      </c>
      <c r="F104">
        <v>5.3903703689575195</v>
      </c>
      <c r="G104">
        <v>3.3482458591461182</v>
      </c>
      <c r="H104">
        <v>4.9664793014526367</v>
      </c>
      <c r="I104">
        <v>2.0153641700744629</v>
      </c>
      <c r="J104">
        <v>2.0365579128265381</v>
      </c>
      <c r="K104">
        <v>2.015110969543457</v>
      </c>
      <c r="L104">
        <v>3.9220404624938965</v>
      </c>
      <c r="M104">
        <v>12.728724479675293</v>
      </c>
      <c r="N104">
        <v>4.3527097702026367</v>
      </c>
      <c r="O104">
        <v>4.1234846115112305</v>
      </c>
      <c r="P104">
        <v>2.6868693828582764</v>
      </c>
      <c r="Q104">
        <v>3.0763366222381592</v>
      </c>
      <c r="R104">
        <v>2.8778126239776611</v>
      </c>
      <c r="S104">
        <v>2.4219379425048828</v>
      </c>
      <c r="T104">
        <v>3.4520008563995361</v>
      </c>
      <c r="U104">
        <v>2.0449519157409668</v>
      </c>
      <c r="V104">
        <v>2.606304407119751</v>
      </c>
      <c r="W104">
        <v>2.1153404712677002</v>
      </c>
    </row>
    <row r="105" spans="1:23" x14ac:dyDescent="0.25">
      <c r="A105">
        <v>396</v>
      </c>
      <c r="B105">
        <v>2.5413315296173096</v>
      </c>
      <c r="C105">
        <v>8.0664482116699219</v>
      </c>
      <c r="D105">
        <v>3.7980751991271973</v>
      </c>
      <c r="E105">
        <v>4.8423957824707031</v>
      </c>
      <c r="F105">
        <v>5.5756926536560059</v>
      </c>
      <c r="G105">
        <v>3.4365270137786865</v>
      </c>
      <c r="H105">
        <v>5.2429537773132324</v>
      </c>
      <c r="I105">
        <v>2.0134327411651611</v>
      </c>
      <c r="J105">
        <v>2.0350127220153809</v>
      </c>
      <c r="K105">
        <v>2.0143935680389404</v>
      </c>
      <c r="L105">
        <v>3.9125058650970459</v>
      </c>
      <c r="M105">
        <v>12.842496871948242</v>
      </c>
      <c r="N105">
        <v>4.4060988426208496</v>
      </c>
      <c r="O105">
        <v>4.1358366012573242</v>
      </c>
      <c r="P105">
        <v>2.6996150016784668</v>
      </c>
      <c r="Q105">
        <v>3.1007535457611084</v>
      </c>
      <c r="R105">
        <v>2.9327147006988525</v>
      </c>
      <c r="S105">
        <v>2.4171059131622314</v>
      </c>
      <c r="T105">
        <v>3.4478070735931396</v>
      </c>
      <c r="U105">
        <v>2.061790943145752</v>
      </c>
      <c r="V105">
        <v>2.5671660900115967</v>
      </c>
      <c r="W105">
        <v>2.1321883201599121</v>
      </c>
    </row>
    <row r="106" spans="1:23" x14ac:dyDescent="0.25">
      <c r="A106">
        <v>398</v>
      </c>
      <c r="B106">
        <v>2.4570040702819824</v>
      </c>
      <c r="C106">
        <v>7.9472188949584961</v>
      </c>
      <c r="D106">
        <v>3.8836913108825684</v>
      </c>
      <c r="E106">
        <v>4.8238372802734375</v>
      </c>
      <c r="F106">
        <v>5.6326808929443359</v>
      </c>
      <c r="G106">
        <v>3.4685962200164795</v>
      </c>
      <c r="H106">
        <v>4.9678225517272949</v>
      </c>
      <c r="I106">
        <v>2.0126569271087646</v>
      </c>
      <c r="J106">
        <v>2.0370471477508545</v>
      </c>
      <c r="K106">
        <v>2.0152580738067627</v>
      </c>
      <c r="L106">
        <v>3.9118003845214844</v>
      </c>
      <c r="M106">
        <v>12.822087287902832</v>
      </c>
      <c r="N106">
        <v>4.1752429008483887</v>
      </c>
      <c r="O106">
        <v>4.1566963195800781</v>
      </c>
      <c r="P106">
        <v>2.7011263370513916</v>
      </c>
      <c r="Q106">
        <v>3.1217455863952637</v>
      </c>
      <c r="R106">
        <v>2.9663059711456299</v>
      </c>
      <c r="S106">
        <v>2.3938980102539063</v>
      </c>
      <c r="T106">
        <v>3.4058256149291992</v>
      </c>
      <c r="U106">
        <v>2.0633668899536133</v>
      </c>
      <c r="V106">
        <v>2.5887410640716553</v>
      </c>
      <c r="W106">
        <v>2.1349198818206787</v>
      </c>
    </row>
    <row r="107" spans="1:23" x14ac:dyDescent="0.25">
      <c r="A107">
        <v>400</v>
      </c>
      <c r="B107">
        <v>2.3868231773376465</v>
      </c>
      <c r="C107">
        <v>7.3606939315795898</v>
      </c>
      <c r="D107">
        <v>3.8024787902832031</v>
      </c>
      <c r="E107">
        <v>4.8240509033203125</v>
      </c>
      <c r="F107">
        <v>5.5309076309204102</v>
      </c>
      <c r="G107">
        <v>3.3691370487213135</v>
      </c>
      <c r="H107">
        <v>4.7377629280090332</v>
      </c>
      <c r="I107">
        <v>2.0149838924407959</v>
      </c>
      <c r="J107">
        <v>2.0395145416259766</v>
      </c>
      <c r="K107">
        <v>2.0150406360626221</v>
      </c>
      <c r="L107">
        <v>3.9219887256622314</v>
      </c>
      <c r="M107">
        <v>12.747386932373047</v>
      </c>
      <c r="N107">
        <v>4.0063414573669434</v>
      </c>
      <c r="O107">
        <v>4.1569724082946777</v>
      </c>
      <c r="P107">
        <v>2.7286596298217773</v>
      </c>
      <c r="Q107">
        <v>3.1028678417205811</v>
      </c>
      <c r="R107">
        <v>2.9161050319671631</v>
      </c>
      <c r="S107">
        <v>2.4674699306488037</v>
      </c>
      <c r="T107">
        <v>3.4081296920776367</v>
      </c>
      <c r="U107">
        <v>2.0478136539459229</v>
      </c>
      <c r="V107">
        <v>2.588679313659668</v>
      </c>
      <c r="W107">
        <v>2.1347885131835938</v>
      </c>
    </row>
    <row r="108" spans="1:23" x14ac:dyDescent="0.25">
      <c r="A108">
        <v>402</v>
      </c>
      <c r="B108">
        <v>2.50075364112854</v>
      </c>
      <c r="C108">
        <v>6.9822778701782227</v>
      </c>
      <c r="D108">
        <v>3.8439011573791504</v>
      </c>
      <c r="E108">
        <v>4.9426655769348145</v>
      </c>
      <c r="F108">
        <v>5.5626349449157715</v>
      </c>
      <c r="G108">
        <v>3.2882523536682129</v>
      </c>
      <c r="H108">
        <v>4.6455259323120117</v>
      </c>
      <c r="I108">
        <v>2.0165278911590576</v>
      </c>
      <c r="J108">
        <v>2.0461578369140625</v>
      </c>
      <c r="K108">
        <v>2.0149390697479248</v>
      </c>
      <c r="L108">
        <v>3.9339070320129395</v>
      </c>
      <c r="M108">
        <v>12.744350433349609</v>
      </c>
      <c r="N108">
        <v>3.9505372047424316</v>
      </c>
      <c r="O108">
        <v>4.1423215866088867</v>
      </c>
      <c r="P108">
        <v>2.7114524841308594</v>
      </c>
      <c r="Q108">
        <v>3.1010918617248535</v>
      </c>
      <c r="R108">
        <v>2.9804470539093018</v>
      </c>
      <c r="S108">
        <v>2.5729198455810547</v>
      </c>
      <c r="T108">
        <v>3.4364888668060303</v>
      </c>
      <c r="U108">
        <v>2.0578751564025879</v>
      </c>
      <c r="V108">
        <v>2.5932090282440186</v>
      </c>
      <c r="W108">
        <v>2.1323082447052002</v>
      </c>
    </row>
    <row r="109" spans="1:23" x14ac:dyDescent="0.25">
      <c r="A109">
        <v>404</v>
      </c>
      <c r="B109">
        <v>2.5531888008117676</v>
      </c>
      <c r="C109">
        <v>6.5333404541015625</v>
      </c>
      <c r="D109">
        <v>3.8297061920166016</v>
      </c>
      <c r="E109">
        <v>5.044929027557373</v>
      </c>
      <c r="F109">
        <v>5.6541824340820313</v>
      </c>
      <c r="G109">
        <v>3.3306901454925537</v>
      </c>
      <c r="H109">
        <v>4.7266631126403809</v>
      </c>
      <c r="I109">
        <v>2.0160810947418213</v>
      </c>
      <c r="J109">
        <v>2.0542285442352295</v>
      </c>
      <c r="K109">
        <v>2.01407790184021</v>
      </c>
      <c r="L109">
        <v>3.9577045440673828</v>
      </c>
      <c r="M109">
        <v>12.601709365844727</v>
      </c>
      <c r="N109">
        <v>4.0118460655212402</v>
      </c>
      <c r="O109">
        <v>4.1409926414489746</v>
      </c>
      <c r="P109">
        <v>2.6993992328643799</v>
      </c>
      <c r="Q109">
        <v>3.1065587997436523</v>
      </c>
      <c r="R109">
        <v>3.0043253898620605</v>
      </c>
      <c r="S109">
        <v>2.6027131080627441</v>
      </c>
      <c r="T109">
        <v>3.3929359912872314</v>
      </c>
      <c r="U109">
        <v>2.060147762298584</v>
      </c>
      <c r="V109">
        <v>2.7406659126281738</v>
      </c>
      <c r="W109">
        <v>2.0900113582611084</v>
      </c>
    </row>
    <row r="110" spans="1:23" x14ac:dyDescent="0.25">
      <c r="A110">
        <v>406</v>
      </c>
      <c r="B110">
        <v>2.4419844150543213</v>
      </c>
      <c r="C110">
        <v>6.7427358627319336</v>
      </c>
      <c r="D110">
        <v>3.7882392406463623</v>
      </c>
      <c r="E110">
        <v>5.1571602821350098</v>
      </c>
      <c r="F110">
        <v>5.6009712219238281</v>
      </c>
      <c r="G110">
        <v>3.3176839351654053</v>
      </c>
      <c r="H110">
        <v>4.968691349029541</v>
      </c>
      <c r="I110">
        <v>2.0166232585906982</v>
      </c>
      <c r="J110">
        <v>2.0523281097412109</v>
      </c>
      <c r="K110">
        <v>2.0131008625030518</v>
      </c>
      <c r="L110">
        <v>3.9550971984863281</v>
      </c>
      <c r="M110">
        <v>12.598117828369141</v>
      </c>
      <c r="N110">
        <v>4.2720785140991211</v>
      </c>
      <c r="O110">
        <v>4.1327404975891113</v>
      </c>
      <c r="P110">
        <v>2.6661360263824463</v>
      </c>
      <c r="Q110">
        <v>3.1034960746765137</v>
      </c>
      <c r="R110">
        <v>3.0139760971069336</v>
      </c>
      <c r="S110">
        <v>2.5118975639343262</v>
      </c>
      <c r="T110">
        <v>3.4592421054840088</v>
      </c>
      <c r="U110">
        <v>2.0453379154205322</v>
      </c>
      <c r="V110">
        <v>2.7457880973815918</v>
      </c>
      <c r="W110">
        <v>2.0880796909332275</v>
      </c>
    </row>
    <row r="111" spans="1:23" x14ac:dyDescent="0.25">
      <c r="A111">
        <v>408</v>
      </c>
      <c r="B111">
        <v>2.4538683891296387</v>
      </c>
      <c r="C111">
        <v>6.6787858009338379</v>
      </c>
      <c r="D111">
        <v>3.738255500793457</v>
      </c>
      <c r="E111">
        <v>5.2182712554931641</v>
      </c>
      <c r="F111">
        <v>5.3896756172180176</v>
      </c>
      <c r="G111">
        <v>3.3061428070068359</v>
      </c>
      <c r="H111">
        <v>5.0118670463562012</v>
      </c>
      <c r="I111">
        <v>2.0164470672607422</v>
      </c>
      <c r="J111">
        <v>2.0465664863586426</v>
      </c>
      <c r="K111">
        <v>2.0143935680389404</v>
      </c>
      <c r="L111">
        <v>3.9447064399719238</v>
      </c>
      <c r="M111">
        <v>12.534716606140137</v>
      </c>
      <c r="N111">
        <v>4.4276399612426758</v>
      </c>
      <c r="O111">
        <v>4.1282057762145996</v>
      </c>
      <c r="P111">
        <v>2.6473367214202881</v>
      </c>
      <c r="Q111">
        <v>3.0827457904815674</v>
      </c>
      <c r="R111">
        <v>2.9833247661590576</v>
      </c>
      <c r="S111">
        <v>2.394395112991333</v>
      </c>
      <c r="T111">
        <v>3.4534981250762939</v>
      </c>
      <c r="U111">
        <v>2.0421957969665527</v>
      </c>
      <c r="V111">
        <v>2.6422214508056641</v>
      </c>
      <c r="W111">
        <v>2.1185064315795898</v>
      </c>
    </row>
    <row r="112" spans="1:23" x14ac:dyDescent="0.25">
      <c r="A112">
        <v>410</v>
      </c>
      <c r="B112">
        <v>2.5615360736846924</v>
      </c>
      <c r="C112">
        <v>6.863523006439209</v>
      </c>
      <c r="D112">
        <v>3.641261100769043</v>
      </c>
      <c r="E112">
        <v>5.1407136917114258</v>
      </c>
      <c r="F112">
        <v>5.3418974876403809</v>
      </c>
      <c r="G112">
        <v>3.2800047397613525</v>
      </c>
      <c r="H112">
        <v>4.9041848182678223</v>
      </c>
      <c r="I112">
        <v>2.0155210494995117</v>
      </c>
      <c r="J112">
        <v>2.0410702228546143</v>
      </c>
      <c r="K112">
        <v>2.0145237445831299</v>
      </c>
      <c r="L112">
        <v>3.9645500183105469</v>
      </c>
      <c r="M112">
        <v>12.606379508972168</v>
      </c>
      <c r="N112">
        <v>4.2446398735046387</v>
      </c>
      <c r="O112">
        <v>4.1332635879516602</v>
      </c>
      <c r="P112">
        <v>2.67460036277771</v>
      </c>
      <c r="Q112">
        <v>3.1138923168182373</v>
      </c>
      <c r="R112">
        <v>2.9236469268798828</v>
      </c>
      <c r="S112">
        <v>2.4309670925140381</v>
      </c>
      <c r="T112">
        <v>3.4232594966888428</v>
      </c>
      <c r="U112">
        <v>2.0429697036743164</v>
      </c>
      <c r="V112">
        <v>2.5806937217712402</v>
      </c>
      <c r="W112">
        <v>2.1047046184539795</v>
      </c>
    </row>
    <row r="113" spans="1:23" x14ac:dyDescent="0.25">
      <c r="A113">
        <v>412</v>
      </c>
      <c r="B113">
        <v>2.5137910842895508</v>
      </c>
      <c r="C113">
        <v>7.4019498825073242</v>
      </c>
      <c r="D113">
        <v>3.7265868186950684</v>
      </c>
      <c r="E113">
        <v>4.9204049110412598</v>
      </c>
      <c r="F113">
        <v>5.4545373916625977</v>
      </c>
      <c r="G113">
        <v>3.3366212844848633</v>
      </c>
      <c r="H113">
        <v>4.9922347068786621</v>
      </c>
      <c r="I113">
        <v>2.0139317512512207</v>
      </c>
      <c r="J113">
        <v>2.0500900745391846</v>
      </c>
      <c r="K113">
        <v>2.012606143951416</v>
      </c>
      <c r="L113">
        <v>3.9637453556060791</v>
      </c>
      <c r="M113">
        <v>12.763616561889648</v>
      </c>
      <c r="N113">
        <v>4.2678661346435547</v>
      </c>
      <c r="O113">
        <v>4.1371264457702637</v>
      </c>
      <c r="P113">
        <v>2.681490421295166</v>
      </c>
      <c r="Q113">
        <v>3.1435286998748779</v>
      </c>
      <c r="R113">
        <v>2.9939305782318115</v>
      </c>
      <c r="S113">
        <v>2.4778659343719482</v>
      </c>
      <c r="T113">
        <v>3.4813899993896484</v>
      </c>
      <c r="U113">
        <v>2.0300993919372559</v>
      </c>
      <c r="V113">
        <v>2.560044527053833</v>
      </c>
      <c r="W113">
        <v>2.0866682529449463</v>
      </c>
    </row>
    <row r="114" spans="1:23" x14ac:dyDescent="0.25">
      <c r="A114">
        <v>414</v>
      </c>
      <c r="B114">
        <v>2.510392427444458</v>
      </c>
      <c r="C114">
        <v>6.9643936157226563</v>
      </c>
      <c r="D114">
        <v>3.9499714374542236</v>
      </c>
      <c r="E114">
        <v>4.8390021324157715</v>
      </c>
      <c r="F114">
        <v>5.3778109550476074</v>
      </c>
      <c r="G114">
        <v>3.5233845710754395</v>
      </c>
      <c r="H114">
        <v>5.2359223365783691</v>
      </c>
      <c r="I114">
        <v>2.0143167972564697</v>
      </c>
      <c r="J114">
        <v>2.0521976947784424</v>
      </c>
      <c r="K114">
        <v>2.0105841159820557</v>
      </c>
      <c r="L114">
        <v>3.9660301208496094</v>
      </c>
      <c r="M114">
        <v>12.68325138092041</v>
      </c>
      <c r="N114">
        <v>4.4595718383789063</v>
      </c>
      <c r="O114">
        <v>4.1434860229492188</v>
      </c>
      <c r="P114">
        <v>2.6880745887756348</v>
      </c>
      <c r="Q114">
        <v>3.072035551071167</v>
      </c>
      <c r="R114">
        <v>2.9207072257995605</v>
      </c>
      <c r="S114">
        <v>2.5325236320495605</v>
      </c>
      <c r="T114">
        <v>3.4120261669158936</v>
      </c>
      <c r="U114">
        <v>2.026932954788208</v>
      </c>
      <c r="V114">
        <v>2.6021449565887451</v>
      </c>
      <c r="W114">
        <v>2.0794215202331543</v>
      </c>
    </row>
    <row r="115" spans="1:23" x14ac:dyDescent="0.25">
      <c r="A115">
        <v>416</v>
      </c>
      <c r="B115">
        <v>2.5804040431976318</v>
      </c>
      <c r="C115">
        <v>6.6517562866210938</v>
      </c>
      <c r="D115">
        <v>3.8069944381713867</v>
      </c>
      <c r="E115">
        <v>5.0253262519836426</v>
      </c>
      <c r="F115">
        <v>5.2281351089477539</v>
      </c>
      <c r="G115">
        <v>3.5897417068481445</v>
      </c>
      <c r="H115">
        <v>5.1752471923828125</v>
      </c>
      <c r="I115">
        <v>2.0137121677398682</v>
      </c>
      <c r="J115">
        <v>2.0386388301849365</v>
      </c>
      <c r="K115">
        <v>2.013524055480957</v>
      </c>
      <c r="L115">
        <v>3.942051887512207</v>
      </c>
      <c r="M115">
        <v>12.680459022521973</v>
      </c>
      <c r="N115">
        <v>4.2909798622131348</v>
      </c>
      <c r="O115">
        <v>4.1451807022094727</v>
      </c>
      <c r="P115">
        <v>2.658804178237915</v>
      </c>
      <c r="Q115">
        <v>3.0354461669921875</v>
      </c>
      <c r="R115">
        <v>2.9495351314544678</v>
      </c>
      <c r="S115">
        <v>2.4489562511444092</v>
      </c>
      <c r="T115">
        <v>3.3911523818969727</v>
      </c>
      <c r="U115">
        <v>2.0335419178009033</v>
      </c>
      <c r="V115">
        <v>2.6486766338348389</v>
      </c>
      <c r="W115">
        <v>2.1035332679748535</v>
      </c>
    </row>
    <row r="116" spans="1:23" x14ac:dyDescent="0.25">
      <c r="A116">
        <v>418</v>
      </c>
      <c r="B116">
        <v>2.5393984317779541</v>
      </c>
      <c r="C116">
        <v>6.9157533645629883</v>
      </c>
      <c r="D116">
        <v>3.8018753528594971</v>
      </c>
      <c r="E116">
        <v>4.9956841468811035</v>
      </c>
      <c r="F116">
        <v>5.320930004119873</v>
      </c>
      <c r="G116">
        <v>3.5943191051483154</v>
      </c>
      <c r="H116">
        <v>4.871793270111084</v>
      </c>
      <c r="I116">
        <v>2.0103037357330322</v>
      </c>
      <c r="J116">
        <v>2.0418109893798828</v>
      </c>
      <c r="K116">
        <v>2.013636589050293</v>
      </c>
      <c r="L116">
        <v>3.9465222358703613</v>
      </c>
      <c r="M116">
        <v>12.719286918640137</v>
      </c>
      <c r="N116">
        <v>3.9013328552246094</v>
      </c>
      <c r="O116">
        <v>4.1457715034484863</v>
      </c>
      <c r="P116">
        <v>2.620405912399292</v>
      </c>
      <c r="Q116">
        <v>3.0867993831634521</v>
      </c>
      <c r="R116">
        <v>2.9744803905487061</v>
      </c>
      <c r="S116">
        <v>2.4770927429199219</v>
      </c>
      <c r="T116">
        <v>3.3805453777313232</v>
      </c>
      <c r="U116">
        <v>2.0429291725158691</v>
      </c>
      <c r="V116">
        <v>2.7356054782867432</v>
      </c>
      <c r="W116">
        <v>2.1302793025970459</v>
      </c>
    </row>
    <row r="117" spans="1:23" x14ac:dyDescent="0.25">
      <c r="A117">
        <v>420</v>
      </c>
      <c r="B117">
        <v>2.4409420490264893</v>
      </c>
      <c r="C117">
        <v>6.3859977722167969</v>
      </c>
      <c r="D117">
        <v>3.6883165836334229</v>
      </c>
      <c r="E117">
        <v>4.7672114372253418</v>
      </c>
      <c r="F117">
        <v>5.5173330307006836</v>
      </c>
      <c r="G117">
        <v>3.6651840209960938</v>
      </c>
      <c r="H117">
        <v>4.8500275611877441</v>
      </c>
      <c r="I117">
        <v>2.0114843845367432</v>
      </c>
      <c r="J117">
        <v>2.0503113269805908</v>
      </c>
      <c r="K117">
        <v>2.0108184814453125</v>
      </c>
      <c r="L117">
        <v>3.9863340854644775</v>
      </c>
      <c r="M117">
        <v>12.620797157287598</v>
      </c>
      <c r="N117">
        <v>4.0116777420043945</v>
      </c>
      <c r="O117">
        <v>4.1373515129089355</v>
      </c>
      <c r="P117">
        <v>2.6307320594787598</v>
      </c>
      <c r="Q117">
        <v>3.1637172698974609</v>
      </c>
      <c r="R117">
        <v>2.8884804248809814</v>
      </c>
      <c r="S117">
        <v>2.5012392997741699</v>
      </c>
      <c r="T117">
        <v>3.4249265193939209</v>
      </c>
      <c r="U117">
        <v>2.0581939220428467</v>
      </c>
      <c r="V117">
        <v>2.6679062843322754</v>
      </c>
      <c r="W117">
        <v>2.087519645690918</v>
      </c>
    </row>
    <row r="118" spans="1:23" x14ac:dyDescent="0.25">
      <c r="A118">
        <v>422</v>
      </c>
      <c r="B118">
        <v>2.4078559875488281</v>
      </c>
      <c r="C118">
        <v>6.7452425956726074</v>
      </c>
      <c r="D118">
        <v>3.5743551254272461</v>
      </c>
      <c r="E118">
        <v>4.8122081756591797</v>
      </c>
      <c r="F118">
        <v>5.5466375350952148</v>
      </c>
      <c r="G118">
        <v>3.7291269302368164</v>
      </c>
      <c r="H118">
        <v>4.8755855560302734</v>
      </c>
      <c r="I118">
        <v>2.0132710933685303</v>
      </c>
      <c r="J118">
        <v>2.0505931377410889</v>
      </c>
      <c r="K118">
        <v>2.012108325958252</v>
      </c>
      <c r="L118">
        <v>3.9954769611358643</v>
      </c>
      <c r="M118">
        <v>12.643329620361328</v>
      </c>
      <c r="N118">
        <v>4.3484129905700684</v>
      </c>
      <c r="O118">
        <v>4.1359043121337891</v>
      </c>
      <c r="P118">
        <v>2.6390433311462402</v>
      </c>
      <c r="Q118">
        <v>3.1792421340942383</v>
      </c>
      <c r="R118">
        <v>2.868943452835083</v>
      </c>
      <c r="S118">
        <v>2.4176027774810791</v>
      </c>
      <c r="T118">
        <v>3.4429230690002441</v>
      </c>
      <c r="U118">
        <v>2.05708909034729</v>
      </c>
      <c r="V118">
        <v>2.657353401184082</v>
      </c>
      <c r="W118">
        <v>2.0943033695220947</v>
      </c>
    </row>
    <row r="119" spans="1:23" x14ac:dyDescent="0.25">
      <c r="A119">
        <v>424</v>
      </c>
      <c r="B119">
        <v>2.4614582061767578</v>
      </c>
      <c r="C119">
        <v>7.8855719566345215</v>
      </c>
      <c r="D119">
        <v>3.7427263259887695</v>
      </c>
      <c r="E119">
        <v>5.183384895324707</v>
      </c>
      <c r="F119">
        <v>5.5952882766723633</v>
      </c>
      <c r="G119">
        <v>3.6665794849395752</v>
      </c>
      <c r="H119">
        <v>4.9075031280517578</v>
      </c>
      <c r="I119">
        <v>2.0138928890228271</v>
      </c>
      <c r="J119">
        <v>2.0543124675750732</v>
      </c>
      <c r="K119">
        <v>2.0113847255706787</v>
      </c>
      <c r="L119">
        <v>3.9943068027496338</v>
      </c>
      <c r="M119">
        <v>12.795684814453125</v>
      </c>
      <c r="N119">
        <v>4.5439662933349609</v>
      </c>
      <c r="O119">
        <v>4.1459560394287109</v>
      </c>
      <c r="P119">
        <v>2.7089338302612305</v>
      </c>
      <c r="Q119">
        <v>3.1615545749664307</v>
      </c>
      <c r="R119">
        <v>2.8688318729400635</v>
      </c>
      <c r="S119">
        <v>2.4113073348999023</v>
      </c>
      <c r="T119">
        <v>3.4620556831359863</v>
      </c>
      <c r="U119">
        <v>2.0545585155487061</v>
      </c>
      <c r="V119">
        <v>2.6974420547485352</v>
      </c>
      <c r="W119">
        <v>2.1250557899475098</v>
      </c>
    </row>
    <row r="120" spans="1:23" x14ac:dyDescent="0.25">
      <c r="A120">
        <v>426</v>
      </c>
      <c r="B120">
        <v>2.5068647861480713</v>
      </c>
      <c r="C120">
        <v>7.7099804878234863</v>
      </c>
      <c r="D120">
        <v>3.5814862251281738</v>
      </c>
      <c r="E120">
        <v>5.2792167663574219</v>
      </c>
      <c r="F120">
        <v>5.7594475746154785</v>
      </c>
      <c r="G120">
        <v>3.4998559951782227</v>
      </c>
      <c r="H120">
        <v>4.7157602310180664</v>
      </c>
      <c r="I120">
        <v>2.015965461730957</v>
      </c>
      <c r="J120">
        <v>2.0500633716583252</v>
      </c>
      <c r="K120">
        <v>2.0111696720123291</v>
      </c>
      <c r="L120">
        <v>3.9815409183502197</v>
      </c>
      <c r="M120">
        <v>12.759339332580566</v>
      </c>
      <c r="N120">
        <v>4.449040412902832</v>
      </c>
      <c r="O120">
        <v>4.1553187370300293</v>
      </c>
      <c r="P120">
        <v>2.7588376998901367</v>
      </c>
      <c r="Q120">
        <v>3.1548311710357666</v>
      </c>
      <c r="R120">
        <v>2.8720197677612305</v>
      </c>
      <c r="S120">
        <v>2.4333417415618896</v>
      </c>
      <c r="T120">
        <v>3.5327785015106201</v>
      </c>
      <c r="U120">
        <v>2.0468266010284424</v>
      </c>
      <c r="V120">
        <v>2.7596981525421143</v>
      </c>
      <c r="W120">
        <v>2.1320281028747559</v>
      </c>
    </row>
    <row r="121" spans="1:23" x14ac:dyDescent="0.25">
      <c r="A121">
        <v>428</v>
      </c>
      <c r="B121">
        <v>2.5221962928771973</v>
      </c>
      <c r="C121">
        <v>7.0341691970825195</v>
      </c>
      <c r="D121">
        <v>3.4900355339050293</v>
      </c>
      <c r="E121">
        <v>5.341799259185791</v>
      </c>
      <c r="F121">
        <v>5.6295809745788574</v>
      </c>
      <c r="G121">
        <v>3.491175651550293</v>
      </c>
      <c r="H121">
        <v>4.8149499893188477</v>
      </c>
      <c r="I121">
        <v>2.0199143886566162</v>
      </c>
      <c r="J121">
        <v>2.0488057136535645</v>
      </c>
      <c r="K121">
        <v>2.0122323036193848</v>
      </c>
      <c r="L121">
        <v>3.9626352787017822</v>
      </c>
      <c r="M121">
        <v>12.692116737365723</v>
      </c>
      <c r="N121">
        <v>4.1292681694030762</v>
      </c>
      <c r="O121">
        <v>4.1456561088562012</v>
      </c>
      <c r="P121">
        <v>2.7233977317810059</v>
      </c>
      <c r="Q121">
        <v>3.1190452575683594</v>
      </c>
      <c r="R121">
        <v>2.8904402256011963</v>
      </c>
      <c r="S121">
        <v>2.4551413059234619</v>
      </c>
      <c r="T121">
        <v>3.4538908004760742</v>
      </c>
      <c r="U121">
        <v>2.0375673770904541</v>
      </c>
      <c r="V121">
        <v>2.7004783153533936</v>
      </c>
      <c r="W121">
        <v>2.1376745700836182</v>
      </c>
    </row>
    <row r="122" spans="1:23" x14ac:dyDescent="0.25">
      <c r="A122">
        <v>430</v>
      </c>
      <c r="B122">
        <v>2.5100984573364258</v>
      </c>
      <c r="C122">
        <v>6.8187446594238281</v>
      </c>
      <c r="D122">
        <v>3.3329308032989502</v>
      </c>
      <c r="E122">
        <v>5.2086596488952637</v>
      </c>
      <c r="F122">
        <v>5.5632939338684082</v>
      </c>
      <c r="G122">
        <v>3.6299607753753662</v>
      </c>
      <c r="H122">
        <v>4.9450693130493164</v>
      </c>
      <c r="I122">
        <v>2.0216140747070313</v>
      </c>
      <c r="J122">
        <v>2.0530304908752441</v>
      </c>
      <c r="K122">
        <v>2.0119452476501465</v>
      </c>
      <c r="L122">
        <v>3.9410061836242676</v>
      </c>
      <c r="M122">
        <v>12.694158554077148</v>
      </c>
      <c r="N122">
        <v>4.1925430297851563</v>
      </c>
      <c r="O122">
        <v>4.1225008964538574</v>
      </c>
      <c r="P122">
        <v>2.755023717880249</v>
      </c>
      <c r="Q122">
        <v>3.0896806716918945</v>
      </c>
      <c r="R122">
        <v>2.8801569938659668</v>
      </c>
      <c r="S122">
        <v>2.5301213264465332</v>
      </c>
      <c r="T122">
        <v>3.3449664115905762</v>
      </c>
      <c r="U122">
        <v>2.0515282154083252</v>
      </c>
      <c r="V122">
        <v>2.5485658645629883</v>
      </c>
      <c r="W122">
        <v>2.0956692695617676</v>
      </c>
    </row>
    <row r="123" spans="1:23" x14ac:dyDescent="0.25">
      <c r="A123">
        <v>432</v>
      </c>
      <c r="B123">
        <v>2.457066535949707</v>
      </c>
      <c r="C123">
        <v>6.4765033721923828</v>
      </c>
      <c r="D123">
        <v>3.3544578552246094</v>
      </c>
      <c r="E123">
        <v>5.1883683204650879</v>
      </c>
      <c r="F123">
        <v>5.5327067375183105</v>
      </c>
      <c r="G123">
        <v>3.4572505950927734</v>
      </c>
      <c r="H123">
        <v>4.5790834426879883</v>
      </c>
      <c r="I123">
        <v>2.0191707611083984</v>
      </c>
      <c r="J123">
        <v>2.0442004203796387</v>
      </c>
      <c r="K123">
        <v>2.0123486518859863</v>
      </c>
      <c r="L123">
        <v>3.9602389335632324</v>
      </c>
      <c r="M123">
        <v>12.640488624572754</v>
      </c>
      <c r="N123">
        <v>4.151033878326416</v>
      </c>
      <c r="O123">
        <v>4.1166477203369141</v>
      </c>
      <c r="P123">
        <v>2.6755356788635254</v>
      </c>
      <c r="Q123">
        <v>3.0512430667877197</v>
      </c>
      <c r="R123">
        <v>2.9223196506500244</v>
      </c>
      <c r="S123">
        <v>2.4694442749023438</v>
      </c>
      <c r="T123">
        <v>3.3357715606689453</v>
      </c>
      <c r="U123">
        <v>2.0767593383789063</v>
      </c>
      <c r="V123">
        <v>2.6135742664337158</v>
      </c>
      <c r="W123">
        <v>2.1209752559661865</v>
      </c>
    </row>
    <row r="124" spans="1:23" x14ac:dyDescent="0.25">
      <c r="A124">
        <v>434</v>
      </c>
      <c r="B124">
        <v>2.4530487060546875</v>
      </c>
      <c r="C124">
        <v>6.0419273376464844</v>
      </c>
      <c r="D124">
        <v>3.7736196517944336</v>
      </c>
      <c r="E124">
        <v>5.4186925888061523</v>
      </c>
      <c r="F124">
        <v>5.4884381294250488</v>
      </c>
      <c r="G124">
        <v>3.4409089088439941</v>
      </c>
      <c r="H124">
        <v>4.7585806846618652</v>
      </c>
      <c r="I124">
        <v>2.0143074989318848</v>
      </c>
      <c r="J124">
        <v>2.0419983863830566</v>
      </c>
      <c r="K124">
        <v>2.0120675563812256</v>
      </c>
      <c r="L124">
        <v>3.9837524890899658</v>
      </c>
      <c r="M124">
        <v>12.620698928833008</v>
      </c>
      <c r="N124">
        <v>3.9624731540679932</v>
      </c>
      <c r="O124">
        <v>4.1366829872131348</v>
      </c>
      <c r="P124">
        <v>2.6100888252258301</v>
      </c>
      <c r="Q124">
        <v>3.0959329605102539</v>
      </c>
      <c r="R124">
        <v>2.9655616283416748</v>
      </c>
      <c r="S124">
        <v>2.5238950252532959</v>
      </c>
      <c r="T124">
        <v>3.3774452209472656</v>
      </c>
      <c r="U124">
        <v>2.0758271217346191</v>
      </c>
      <c r="V124">
        <v>2.5868403911590576</v>
      </c>
      <c r="W124">
        <v>2.1265475749969482</v>
      </c>
    </row>
    <row r="125" spans="1:23" x14ac:dyDescent="0.25">
      <c r="A125">
        <v>436</v>
      </c>
      <c r="B125">
        <v>2.5338394641876221</v>
      </c>
      <c r="C125">
        <v>6.4416828155517578</v>
      </c>
      <c r="D125">
        <v>3.9949700832366943</v>
      </c>
      <c r="E125">
        <v>5.2751107215881348</v>
      </c>
      <c r="F125">
        <v>5.5521597862243652</v>
      </c>
      <c r="G125">
        <v>3.626737117767334</v>
      </c>
      <c r="H125">
        <v>4.9999771118164063</v>
      </c>
      <c r="I125">
        <v>2.0153446197509766</v>
      </c>
      <c r="J125">
        <v>2.0462894439697266</v>
      </c>
      <c r="K125">
        <v>2.0099797248840332</v>
      </c>
      <c r="L125">
        <v>3.9807536602020264</v>
      </c>
      <c r="M125">
        <v>12.688949584960938</v>
      </c>
      <c r="N125">
        <v>4.0978975296020508</v>
      </c>
      <c r="O125">
        <v>4.1421370506286621</v>
      </c>
      <c r="P125">
        <v>2.6273410320281982</v>
      </c>
      <c r="Q125">
        <v>3.1252551078796387</v>
      </c>
      <c r="R125">
        <v>2.9083895683288574</v>
      </c>
      <c r="S125">
        <v>2.5585479736328125</v>
      </c>
      <c r="T125">
        <v>3.4253299236297607</v>
      </c>
      <c r="U125">
        <v>2.0693726539611816</v>
      </c>
      <c r="V125">
        <v>2.4954311847686768</v>
      </c>
      <c r="W125">
        <v>2.1231756210327148</v>
      </c>
    </row>
    <row r="126" spans="1:23" x14ac:dyDescent="0.25">
      <c r="A126">
        <v>438</v>
      </c>
      <c r="B126">
        <v>2.5283787250518799</v>
      </c>
      <c r="C126">
        <v>6.7018189430236816</v>
      </c>
      <c r="D126">
        <v>3.7980976104736328</v>
      </c>
      <c r="E126">
        <v>5.3342761993408203</v>
      </c>
      <c r="F126">
        <v>5.6746158599853516</v>
      </c>
      <c r="G126">
        <v>3.5537512302398682</v>
      </c>
      <c r="H126">
        <v>4.765927791595459</v>
      </c>
      <c r="I126">
        <v>2.0122992992401123</v>
      </c>
      <c r="J126">
        <v>2.0503299236297607</v>
      </c>
      <c r="K126">
        <v>2.0115137100219727</v>
      </c>
      <c r="L126">
        <v>3.975383996963501</v>
      </c>
      <c r="M126">
        <v>12.686076164245605</v>
      </c>
      <c r="N126">
        <v>4.5186061859130859</v>
      </c>
      <c r="O126">
        <v>4.1320009231567383</v>
      </c>
      <c r="P126">
        <v>2.670588493347168</v>
      </c>
      <c r="Q126">
        <v>3.0946764945983887</v>
      </c>
      <c r="R126">
        <v>3.0444290637969971</v>
      </c>
      <c r="S126">
        <v>2.5057401657104492</v>
      </c>
      <c r="T126">
        <v>3.3910143375396729</v>
      </c>
      <c r="U126">
        <v>2.0651156902313232</v>
      </c>
      <c r="V126">
        <v>2.5118961334228516</v>
      </c>
      <c r="W126">
        <v>2.1439611911773682</v>
      </c>
    </row>
    <row r="127" spans="1:23" x14ac:dyDescent="0.25">
      <c r="A127">
        <v>440</v>
      </c>
      <c r="B127">
        <v>2.5288152694702148</v>
      </c>
      <c r="C127">
        <v>6.8820171356201172</v>
      </c>
      <c r="D127">
        <v>3.7644991874694824</v>
      </c>
      <c r="E127">
        <v>5.4578986167907715</v>
      </c>
      <c r="F127">
        <v>5.6403408050537109</v>
      </c>
      <c r="G127">
        <v>3.5809917449951172</v>
      </c>
      <c r="H127">
        <v>4.850738525390625</v>
      </c>
      <c r="I127">
        <v>2.0080151557922363</v>
      </c>
      <c r="J127">
        <v>2.0458865165710449</v>
      </c>
      <c r="K127">
        <v>2.0166733264923096</v>
      </c>
      <c r="L127">
        <v>4.0079460144042969</v>
      </c>
      <c r="M127">
        <v>12.673356056213379</v>
      </c>
      <c r="N127">
        <v>4.5804767608642578</v>
      </c>
      <c r="O127">
        <v>4.1305298805236816</v>
      </c>
      <c r="P127">
        <v>2.7197277545928955</v>
      </c>
      <c r="Q127">
        <v>3.1356334686279297</v>
      </c>
      <c r="R127">
        <v>3.0991947650909424</v>
      </c>
      <c r="S127">
        <v>2.5700621604919434</v>
      </c>
      <c r="T127">
        <v>3.3546919822692871</v>
      </c>
      <c r="U127">
        <v>2.0416738986968994</v>
      </c>
      <c r="V127">
        <v>2.4534292221069336</v>
      </c>
      <c r="W127">
        <v>2.1558654308319092</v>
      </c>
    </row>
    <row r="128" spans="1:23" x14ac:dyDescent="0.25">
      <c r="A128">
        <v>442</v>
      </c>
      <c r="B128">
        <v>2.5286459922790527</v>
      </c>
      <c r="C128">
        <v>6.1165132522583008</v>
      </c>
      <c r="D128">
        <v>3.8001093864440918</v>
      </c>
      <c r="E128">
        <v>5.403907299041748</v>
      </c>
      <c r="F128">
        <v>5.4520788192749023</v>
      </c>
      <c r="G128">
        <v>3.5819268226623535</v>
      </c>
      <c r="H128">
        <v>5.0104451179504395</v>
      </c>
      <c r="I128">
        <v>2.0114362239837646</v>
      </c>
      <c r="J128">
        <v>2.0509157180786133</v>
      </c>
      <c r="K128">
        <v>2.0175940990447998</v>
      </c>
      <c r="L128">
        <v>3.9574120044708252</v>
      </c>
      <c r="M128">
        <v>12.693994522094727</v>
      </c>
      <c r="N128">
        <v>4.0761880874633789</v>
      </c>
      <c r="O128">
        <v>4.1303486824035645</v>
      </c>
      <c r="P128">
        <v>2.6901884078979492</v>
      </c>
      <c r="Q128">
        <v>3.1047768592834473</v>
      </c>
      <c r="R128">
        <v>2.9210793972015381</v>
      </c>
      <c r="S128">
        <v>2.6006560325622559</v>
      </c>
      <c r="T128">
        <v>3.3384473323822021</v>
      </c>
      <c r="U128">
        <v>2.0230071544647217</v>
      </c>
      <c r="V128">
        <v>2.4440736770629883</v>
      </c>
      <c r="W128">
        <v>2.182154655456543</v>
      </c>
    </row>
    <row r="129" spans="1:23" x14ac:dyDescent="0.25">
      <c r="A129">
        <v>444</v>
      </c>
      <c r="B129">
        <v>2.5331089496612549</v>
      </c>
      <c r="C129">
        <v>5.1687111854553223</v>
      </c>
      <c r="D129">
        <v>3.7856462001800537</v>
      </c>
      <c r="E129">
        <v>5.4208049774169922</v>
      </c>
      <c r="F129">
        <v>5.5211629867553711</v>
      </c>
      <c r="G129">
        <v>3.4247348308563232</v>
      </c>
      <c r="H129">
        <v>4.9746170043945313</v>
      </c>
      <c r="I129">
        <v>2.0127232074737549</v>
      </c>
      <c r="J129">
        <v>2.0517051219940186</v>
      </c>
      <c r="K129">
        <v>2.0181102752685547</v>
      </c>
      <c r="L129">
        <v>3.8972272872924805</v>
      </c>
      <c r="M129">
        <v>12.762359619140625</v>
      </c>
      <c r="N129">
        <v>3.9876089096069336</v>
      </c>
      <c r="O129">
        <v>4.1339693069458008</v>
      </c>
      <c r="P129">
        <v>2.7146995067596436</v>
      </c>
      <c r="Q129">
        <v>3.0391795635223389</v>
      </c>
      <c r="R129">
        <v>2.8151826858520508</v>
      </c>
      <c r="S129">
        <v>2.4636456966400146</v>
      </c>
      <c r="T129">
        <v>3.2798175811767578</v>
      </c>
      <c r="U129">
        <v>2.0409996509552002</v>
      </c>
      <c r="V129">
        <v>2.4624147415161133</v>
      </c>
      <c r="W129">
        <v>2.1516191959381104</v>
      </c>
    </row>
    <row r="130" spans="1:23" x14ac:dyDescent="0.25">
      <c r="A130">
        <v>446</v>
      </c>
      <c r="B130">
        <v>2.4862949848175049</v>
      </c>
      <c r="C130">
        <v>5.9048142433166504</v>
      </c>
      <c r="D130">
        <v>3.7493879795074463</v>
      </c>
      <c r="E130">
        <v>5.4311995506286621</v>
      </c>
      <c r="F130">
        <v>5.6010780334472656</v>
      </c>
      <c r="G130">
        <v>3.3863298892974854</v>
      </c>
      <c r="H130">
        <v>4.7765932083129883</v>
      </c>
      <c r="I130">
        <v>2.0126144886016846</v>
      </c>
      <c r="J130">
        <v>2.0466620922088623</v>
      </c>
      <c r="K130">
        <v>2.018085241317749</v>
      </c>
      <c r="L130">
        <v>3.9325947761535645</v>
      </c>
      <c r="M130">
        <v>12.81196403503418</v>
      </c>
      <c r="N130">
        <v>4.4501919746398926</v>
      </c>
      <c r="O130">
        <v>4.149864673614502</v>
      </c>
      <c r="P130">
        <v>2.7398762702941895</v>
      </c>
      <c r="Q130">
        <v>3.0735456943511963</v>
      </c>
      <c r="R130">
        <v>2.8710646629333496</v>
      </c>
      <c r="S130">
        <v>2.4192180633544922</v>
      </c>
      <c r="T130">
        <v>3.3275749683380127</v>
      </c>
      <c r="U130">
        <v>2.0446169376373291</v>
      </c>
      <c r="V130">
        <v>2.5211160182952881</v>
      </c>
      <c r="W130">
        <v>2.1233298778533936</v>
      </c>
    </row>
    <row r="131" spans="1:23" x14ac:dyDescent="0.25">
      <c r="A131">
        <v>448</v>
      </c>
      <c r="B131">
        <v>2.4197757244110107</v>
      </c>
      <c r="C131">
        <v>6.9412250518798828</v>
      </c>
      <c r="D131">
        <v>3.6287875175476074</v>
      </c>
      <c r="E131">
        <v>5.409294605255127</v>
      </c>
      <c r="F131">
        <v>5.727203369140625</v>
      </c>
      <c r="G131">
        <v>3.4588134288787842</v>
      </c>
      <c r="H131">
        <v>4.9732341766357422</v>
      </c>
      <c r="I131">
        <v>2.012847900390625</v>
      </c>
      <c r="J131">
        <v>2.0488419532775879</v>
      </c>
      <c r="K131">
        <v>2.0119085311889648</v>
      </c>
      <c r="L131">
        <v>3.972501277923584</v>
      </c>
      <c r="M131">
        <v>12.753623962402344</v>
      </c>
      <c r="N131">
        <v>4.2549471855163574</v>
      </c>
      <c r="O131">
        <v>4.153383731842041</v>
      </c>
      <c r="P131">
        <v>2.7351629734039307</v>
      </c>
      <c r="Q131">
        <v>3.0709543228149414</v>
      </c>
      <c r="R131">
        <v>2.9586522579193115</v>
      </c>
      <c r="S131">
        <v>2.4785976409912109</v>
      </c>
      <c r="T131">
        <v>3.421964168548584</v>
      </c>
      <c r="U131">
        <v>2.041107177734375</v>
      </c>
      <c r="V131">
        <v>2.6506266593933105</v>
      </c>
      <c r="W131">
        <v>2.1193580627441406</v>
      </c>
    </row>
    <row r="132" spans="1:23" x14ac:dyDescent="0.25">
      <c r="A132">
        <v>450</v>
      </c>
      <c r="B132">
        <v>2.4961478710174561</v>
      </c>
      <c r="C132">
        <v>7.4764003753662109</v>
      </c>
      <c r="D132">
        <v>3.5481562614440918</v>
      </c>
      <c r="E132">
        <v>5.4491176605224609</v>
      </c>
      <c r="F132">
        <v>5.8338046073913574</v>
      </c>
      <c r="G132">
        <v>3.5505275726318359</v>
      </c>
      <c r="H132">
        <v>5.2043209075927734</v>
      </c>
      <c r="I132">
        <v>2.0128822326660156</v>
      </c>
      <c r="J132">
        <v>2.0500319004058838</v>
      </c>
      <c r="K132">
        <v>2.0093469619750977</v>
      </c>
      <c r="L132">
        <v>3.9419012069702148</v>
      </c>
      <c r="M132">
        <v>12.717784881591797</v>
      </c>
      <c r="N132">
        <v>4.2346696853637695</v>
      </c>
      <c r="O132">
        <v>4.1373281478881836</v>
      </c>
      <c r="P132">
        <v>2.691321849822998</v>
      </c>
      <c r="Q132">
        <v>3.0799791812896729</v>
      </c>
      <c r="R132">
        <v>3.0338480472564697</v>
      </c>
      <c r="S132">
        <v>2.353736400604248</v>
      </c>
      <c r="T132">
        <v>3.4504508972167969</v>
      </c>
      <c r="U132">
        <v>2.0597295761108398</v>
      </c>
      <c r="V132">
        <v>2.5804221630096436</v>
      </c>
      <c r="W132">
        <v>2.0936746597290039</v>
      </c>
    </row>
    <row r="133" spans="1:23" x14ac:dyDescent="0.25">
      <c r="A133">
        <v>452</v>
      </c>
      <c r="B133">
        <v>2.5813484191894531</v>
      </c>
      <c r="C133">
        <v>8.0748481750488281</v>
      </c>
      <c r="D133">
        <v>3.5417628288269043</v>
      </c>
      <c r="E133">
        <v>5.5678987503051758</v>
      </c>
      <c r="F133">
        <v>5.5448026657104492</v>
      </c>
      <c r="G133">
        <v>3.5077407360076904</v>
      </c>
      <c r="H133">
        <v>4.9685730934143066</v>
      </c>
      <c r="I133">
        <v>2.0120136737823486</v>
      </c>
      <c r="J133">
        <v>2.053044319152832</v>
      </c>
      <c r="K133">
        <v>2.0097858905792236</v>
      </c>
      <c r="L133">
        <v>3.9208528995513916</v>
      </c>
      <c r="M133">
        <v>12.877422332763672</v>
      </c>
      <c r="N133">
        <v>5.0003423690795898</v>
      </c>
      <c r="O133">
        <v>4.1448354721069336</v>
      </c>
      <c r="P133">
        <v>2.5576033592224121</v>
      </c>
      <c r="Q133">
        <v>3.1162362098693848</v>
      </c>
      <c r="R133">
        <v>2.9995994567871094</v>
      </c>
      <c r="S133">
        <v>2.3885550498962402</v>
      </c>
      <c r="T133">
        <v>3.4113678932189941</v>
      </c>
      <c r="U133">
        <v>2.0693991184234619</v>
      </c>
      <c r="V133">
        <v>2.6216588020324707</v>
      </c>
      <c r="W133">
        <v>2.0961036682128906</v>
      </c>
    </row>
    <row r="134" spans="1:23" x14ac:dyDescent="0.25">
      <c r="A134">
        <v>454</v>
      </c>
      <c r="B134">
        <v>2.5405564308166504</v>
      </c>
      <c r="C134">
        <v>7.2300839424133301</v>
      </c>
      <c r="D134">
        <v>3.7498574256896973</v>
      </c>
      <c r="E134">
        <v>5.7090835571289063</v>
      </c>
      <c r="F134">
        <v>5.3287324905395508</v>
      </c>
      <c r="G134">
        <v>3.3351559638977051</v>
      </c>
      <c r="H134">
        <v>5.107698917388916</v>
      </c>
      <c r="I134">
        <v>2.012263298034668</v>
      </c>
      <c r="J134">
        <v>2.0508284568786621</v>
      </c>
      <c r="K134">
        <v>2.010340690612793</v>
      </c>
      <c r="L134">
        <v>3.9532170295715332</v>
      </c>
      <c r="M134">
        <v>12.900656700134277</v>
      </c>
      <c r="N134">
        <v>4.7031784057617188</v>
      </c>
      <c r="O134">
        <v>4.1472592353820801</v>
      </c>
      <c r="P134">
        <v>2.4940993785858154</v>
      </c>
      <c r="Q134">
        <v>3.1183264255523682</v>
      </c>
      <c r="R134">
        <v>2.9624109268188477</v>
      </c>
      <c r="S134">
        <v>2.5557315349578857</v>
      </c>
      <c r="T134">
        <v>3.4088516235351563</v>
      </c>
      <c r="U134">
        <v>2.0698966979980469</v>
      </c>
      <c r="V134">
        <v>2.7042429447174072</v>
      </c>
      <c r="W134">
        <v>2.145327091217041</v>
      </c>
    </row>
    <row r="135" spans="1:23" x14ac:dyDescent="0.25">
      <c r="A135">
        <v>456</v>
      </c>
      <c r="B135">
        <v>2.4951679706573486</v>
      </c>
      <c r="C135">
        <v>6.9190049171447754</v>
      </c>
      <c r="D135">
        <v>3.8764934539794922</v>
      </c>
      <c r="E135">
        <v>5.6170253753662109</v>
      </c>
      <c r="F135">
        <v>5.7140922546386719</v>
      </c>
      <c r="G135">
        <v>3.2699289321899414</v>
      </c>
      <c r="H135">
        <v>4.8320937156677246</v>
      </c>
      <c r="I135">
        <v>2.0149123668670654</v>
      </c>
      <c r="J135">
        <v>2.0411880016326904</v>
      </c>
      <c r="K135">
        <v>2.0150768756866455</v>
      </c>
      <c r="L135">
        <v>3.971881628036499</v>
      </c>
      <c r="M135">
        <v>12.82478141784668</v>
      </c>
      <c r="N135">
        <v>4.1597118377685547</v>
      </c>
      <c r="O135">
        <v>4.1392440795898438</v>
      </c>
      <c r="P135">
        <v>2.6205408573150635</v>
      </c>
      <c r="Q135">
        <v>3.109325647354126</v>
      </c>
      <c r="R135">
        <v>2.8603596687316895</v>
      </c>
      <c r="S135">
        <v>2.628516674041748</v>
      </c>
      <c r="T135">
        <v>3.4556958675384521</v>
      </c>
      <c r="U135">
        <v>2.0569632053375244</v>
      </c>
      <c r="V135">
        <v>2.6533050537109375</v>
      </c>
      <c r="W135">
        <v>2.1852178573608398</v>
      </c>
    </row>
    <row r="136" spans="1:23" x14ac:dyDescent="0.25">
      <c r="A136">
        <v>458</v>
      </c>
      <c r="B136">
        <v>2.4738054275512695</v>
      </c>
      <c r="C136">
        <v>7.5588445663452148</v>
      </c>
      <c r="D136">
        <v>3.9841506481170654</v>
      </c>
      <c r="E136">
        <v>5.6008396148681641</v>
      </c>
      <c r="F136">
        <v>5.8940348625183105</v>
      </c>
      <c r="G136">
        <v>3.2201504707336426</v>
      </c>
      <c r="H136">
        <v>4.6190991401672363</v>
      </c>
      <c r="I136">
        <v>2.0140600204467773</v>
      </c>
      <c r="J136">
        <v>2.0387425422668457</v>
      </c>
      <c r="K136">
        <v>2.0173921585083008</v>
      </c>
      <c r="L136">
        <v>4.0251994132995605</v>
      </c>
      <c r="M136">
        <v>12.750293731689453</v>
      </c>
      <c r="N136">
        <v>4.1120243072509766</v>
      </c>
      <c r="O136">
        <v>4.1269278526306152</v>
      </c>
      <c r="P136">
        <v>2.6603882312774658</v>
      </c>
      <c r="Q136">
        <v>3.0930757522583008</v>
      </c>
      <c r="R136">
        <v>2.8133716583251953</v>
      </c>
      <c r="S136">
        <v>2.5487179756164551</v>
      </c>
      <c r="T136">
        <v>3.4007079601287842</v>
      </c>
      <c r="U136">
        <v>2.0378718376159668</v>
      </c>
      <c r="V136">
        <v>2.6188938617706299</v>
      </c>
      <c r="W136">
        <v>2.1806058883666992</v>
      </c>
    </row>
    <row r="137" spans="1:23" x14ac:dyDescent="0.25">
      <c r="A137">
        <v>460</v>
      </c>
      <c r="B137">
        <v>2.4699034690856934</v>
      </c>
      <c r="C137">
        <v>8.1586465835571289</v>
      </c>
      <c r="D137">
        <v>3.938481330871582</v>
      </c>
      <c r="E137">
        <v>5.5496249198913574</v>
      </c>
      <c r="F137">
        <v>5.6141715049743652</v>
      </c>
      <c r="G137">
        <v>3.1709721088409424</v>
      </c>
      <c r="H137">
        <v>4.7214879989624023</v>
      </c>
      <c r="I137">
        <v>2.0120706558227539</v>
      </c>
      <c r="J137">
        <v>2.042924165725708</v>
      </c>
      <c r="K137">
        <v>2.0116429328918457</v>
      </c>
      <c r="L137">
        <v>4.0287232398986816</v>
      </c>
      <c r="M137">
        <v>12.624030113220215</v>
      </c>
      <c r="N137">
        <v>4.1450514793395996</v>
      </c>
      <c r="O137">
        <v>4.1253566741943359</v>
      </c>
      <c r="P137">
        <v>2.6396639347076416</v>
      </c>
      <c r="Q137">
        <v>3.0909614562988281</v>
      </c>
      <c r="R137">
        <v>2.8896217346191406</v>
      </c>
      <c r="S137">
        <v>2.343754768371582</v>
      </c>
      <c r="T137">
        <v>3.4162094593048096</v>
      </c>
      <c r="U137">
        <v>2.0232548713684082</v>
      </c>
      <c r="V137">
        <v>2.5824956893920898</v>
      </c>
      <c r="W137">
        <v>2.1131000518798828</v>
      </c>
    </row>
    <row r="138" spans="1:23" x14ac:dyDescent="0.25">
      <c r="A138">
        <v>462</v>
      </c>
      <c r="B138">
        <v>2.3130788803100586</v>
      </c>
      <c r="C138">
        <v>17.290767669677734</v>
      </c>
      <c r="D138">
        <v>5.1836948394775391</v>
      </c>
      <c r="E138">
        <v>3.2402374744415283</v>
      </c>
      <c r="F138">
        <v>6.7949590682983398</v>
      </c>
      <c r="G138">
        <v>3.1769449710845947</v>
      </c>
      <c r="H138">
        <v>3.0553348064422607</v>
      </c>
      <c r="I138">
        <v>2.1158192157745361</v>
      </c>
      <c r="J138">
        <v>2.1221127510070801</v>
      </c>
      <c r="K138">
        <v>2.014024019241333</v>
      </c>
      <c r="L138">
        <v>4.2117509841918945</v>
      </c>
      <c r="M138">
        <v>5.9220709800720215</v>
      </c>
      <c r="N138">
        <v>5.1703391075134277</v>
      </c>
      <c r="O138">
        <v>4.1014127731323242</v>
      </c>
      <c r="P138">
        <v>2.2342274188995361</v>
      </c>
      <c r="Q138">
        <v>2.4424905776977539</v>
      </c>
      <c r="R138">
        <v>4.2784476280212402</v>
      </c>
      <c r="S138">
        <v>2.0377869606018066</v>
      </c>
      <c r="T138">
        <v>3.8320317268371582</v>
      </c>
      <c r="U138">
        <v>2.1743078231811523</v>
      </c>
      <c r="V138">
        <v>3.4953033924102783</v>
      </c>
      <c r="W138">
        <v>2.0106241703033447</v>
      </c>
    </row>
    <row r="139" spans="1:23" x14ac:dyDescent="0.25">
      <c r="A139">
        <v>464</v>
      </c>
      <c r="B139">
        <v>2.1651985645294189</v>
      </c>
      <c r="C139">
        <v>21.037740707397461</v>
      </c>
      <c r="D139">
        <v>6.0566897392272949</v>
      </c>
      <c r="E139">
        <v>2.0865287780761719</v>
      </c>
      <c r="F139">
        <v>7.6725287437438965</v>
      </c>
      <c r="G139">
        <v>3.0830819606781006</v>
      </c>
      <c r="H139">
        <v>2.4190371036529541</v>
      </c>
      <c r="I139">
        <v>2.1699793338775635</v>
      </c>
      <c r="J139">
        <v>2.1677675247192383</v>
      </c>
      <c r="K139">
        <v>2.016247034072876</v>
      </c>
      <c r="L139">
        <v>4.3302488327026367</v>
      </c>
      <c r="M139">
        <v>1.9999995231628418</v>
      </c>
      <c r="N139">
        <v>5.7932291030883789</v>
      </c>
      <c r="O139">
        <v>4.072361946105957</v>
      </c>
      <c r="P139">
        <v>2.011540412902832</v>
      </c>
      <c r="Q139">
        <v>2</v>
      </c>
      <c r="R139">
        <v>5.0378351211547852</v>
      </c>
      <c r="S139">
        <v>2</v>
      </c>
      <c r="T139">
        <v>3.9645800590515137</v>
      </c>
      <c r="U139">
        <v>2.2782256603240967</v>
      </c>
      <c r="V139">
        <v>4.0326128005981445</v>
      </c>
      <c r="W139">
        <v>2.0025432109832764</v>
      </c>
    </row>
    <row r="140" spans="1:23" x14ac:dyDescent="0.25">
      <c r="A140">
        <v>466</v>
      </c>
      <c r="B140">
        <v>2.4003551006317139</v>
      </c>
      <c r="C140">
        <v>12.111830711364746</v>
      </c>
      <c r="D140">
        <v>4.6569647789001465</v>
      </c>
      <c r="E140">
        <v>4.4092302322387695</v>
      </c>
      <c r="F140">
        <v>6.3813638687133789</v>
      </c>
      <c r="G140">
        <v>3.0430722236633301</v>
      </c>
      <c r="H140">
        <v>4.3818502426147461</v>
      </c>
      <c r="I140">
        <v>2.0686182975769043</v>
      </c>
      <c r="J140">
        <v>2.0897955894470215</v>
      </c>
      <c r="K140">
        <v>2.0101096630096436</v>
      </c>
      <c r="L140">
        <v>4.0989413261413574</v>
      </c>
      <c r="M140">
        <v>8.6315526962280273</v>
      </c>
      <c r="N140">
        <v>4.6115665435791016</v>
      </c>
      <c r="O140">
        <v>4.118171215057373</v>
      </c>
      <c r="P140">
        <v>2.4489719867706299</v>
      </c>
      <c r="Q140">
        <v>2.6396694183349609</v>
      </c>
      <c r="R140">
        <v>3.6631004810333252</v>
      </c>
      <c r="S140">
        <v>2.1642770767211914</v>
      </c>
      <c r="T140">
        <v>3.6145224571228027</v>
      </c>
      <c r="U140">
        <v>2.1473302841186523</v>
      </c>
      <c r="V140">
        <v>3.0802347660064697</v>
      </c>
      <c r="W140">
        <v>2.1044533252716064</v>
      </c>
    </row>
    <row r="141" spans="1:23" x14ac:dyDescent="0.25">
      <c r="A141">
        <v>468</v>
      </c>
      <c r="B141">
        <v>2.568974494934082</v>
      </c>
      <c r="C141">
        <v>7.3602876663208008</v>
      </c>
      <c r="D141">
        <v>3.4382858276367188</v>
      </c>
      <c r="E141">
        <v>5.832160472869873</v>
      </c>
      <c r="F141">
        <v>5.5298385620117188</v>
      </c>
      <c r="G141">
        <v>3.0178132057189941</v>
      </c>
      <c r="H141">
        <v>5.2275872230529785</v>
      </c>
      <c r="I141">
        <v>2.0073015689849854</v>
      </c>
      <c r="J141">
        <v>2.0384445190429688</v>
      </c>
      <c r="K141">
        <v>2.016796350479126</v>
      </c>
      <c r="L141">
        <v>3.946556568145752</v>
      </c>
      <c r="M141">
        <v>13.033157348632813</v>
      </c>
      <c r="N141">
        <v>3.8443770408630371</v>
      </c>
      <c r="O141">
        <v>4.1526336669921875</v>
      </c>
      <c r="P141">
        <v>2.6385395526885986</v>
      </c>
      <c r="Q141">
        <v>3.1629319190979004</v>
      </c>
      <c r="R141">
        <v>2.8622698783874512</v>
      </c>
      <c r="S141">
        <v>2.4025957584381104</v>
      </c>
      <c r="T141">
        <v>3.4010689258575439</v>
      </c>
      <c r="U141">
        <v>2.0427098274230957</v>
      </c>
      <c r="V141">
        <v>2.3610820770263672</v>
      </c>
      <c r="W141">
        <v>2.1379203796386719</v>
      </c>
    </row>
    <row r="142" spans="1:23" x14ac:dyDescent="0.25">
      <c r="A142">
        <v>470</v>
      </c>
      <c r="B142">
        <v>2.4252185821533203</v>
      </c>
      <c r="C142">
        <v>7.0547633171081543</v>
      </c>
      <c r="D142">
        <v>3.6355607509613037</v>
      </c>
      <c r="E142">
        <v>5.3708004951477051</v>
      </c>
      <c r="F142">
        <v>5.7451424598693848</v>
      </c>
      <c r="G142">
        <v>2.8449771404266357</v>
      </c>
      <c r="H142">
        <v>5.1671099662780762</v>
      </c>
      <c r="I142">
        <v>2.0099635124206543</v>
      </c>
      <c r="J142">
        <v>2.0518414974212646</v>
      </c>
      <c r="K142">
        <v>2.0191271305084229</v>
      </c>
      <c r="L142">
        <v>3.9705736637115479</v>
      </c>
      <c r="M142">
        <v>12.718438148498535</v>
      </c>
      <c r="N142">
        <v>4.0424304008483887</v>
      </c>
      <c r="O142">
        <v>4.1410350799560547</v>
      </c>
      <c r="P142">
        <v>2.4747693538665771</v>
      </c>
      <c r="Q142">
        <v>3.1671361923217773</v>
      </c>
      <c r="R142">
        <v>2.9977636337280273</v>
      </c>
      <c r="S142">
        <v>2.6687748432159424</v>
      </c>
      <c r="T142">
        <v>3.3997523784637451</v>
      </c>
      <c r="U142">
        <v>2.0221905708312988</v>
      </c>
      <c r="V142">
        <v>2.5198323726654053</v>
      </c>
      <c r="W142">
        <v>2.1706788539886475</v>
      </c>
    </row>
    <row r="143" spans="1:23" x14ac:dyDescent="0.25">
      <c r="A143">
        <v>472</v>
      </c>
      <c r="B143">
        <v>2.4469375610351563</v>
      </c>
      <c r="C143">
        <v>3.7754266262054443</v>
      </c>
      <c r="D143">
        <v>4.1614861488342285</v>
      </c>
      <c r="E143">
        <v>5.2908215522766113</v>
      </c>
      <c r="F143">
        <v>5.6724066734313965</v>
      </c>
      <c r="G143">
        <v>2.851229190826416</v>
      </c>
      <c r="H143">
        <v>4.9645042419433594</v>
      </c>
      <c r="I143">
        <v>2.0075356960296631</v>
      </c>
      <c r="J143">
        <v>2.050696849822998</v>
      </c>
      <c r="K143">
        <v>2.01318359375</v>
      </c>
      <c r="L143">
        <v>3.9474472999572754</v>
      </c>
      <c r="M143">
        <v>12.872638702392578</v>
      </c>
      <c r="N143">
        <v>4.0290060043334961</v>
      </c>
      <c r="O143">
        <v>4.1370792388916016</v>
      </c>
      <c r="P143">
        <v>2.6695630550384521</v>
      </c>
      <c r="Q143">
        <v>3.1583166122436523</v>
      </c>
      <c r="R143">
        <v>2.8858382701873779</v>
      </c>
      <c r="S143">
        <v>2.5659065246582031</v>
      </c>
      <c r="T143">
        <v>3.4948954582214355</v>
      </c>
      <c r="U143">
        <v>2.0307776927947998</v>
      </c>
      <c r="V143">
        <v>2.6866300106048584</v>
      </c>
      <c r="W143">
        <v>2.201740026473999</v>
      </c>
    </row>
    <row r="144" spans="1:23" x14ac:dyDescent="0.25">
      <c r="A144">
        <v>474</v>
      </c>
      <c r="B144">
        <v>2.4990966320037842</v>
      </c>
      <c r="C144">
        <v>2.6622622013092041</v>
      </c>
      <c r="D144">
        <v>4.1437368392944336</v>
      </c>
      <c r="E144">
        <v>5.6162657737731934</v>
      </c>
      <c r="F144">
        <v>5.6473774909973145</v>
      </c>
      <c r="G144">
        <v>2.7472066879272461</v>
      </c>
      <c r="H144">
        <v>4.8545703887939453</v>
      </c>
      <c r="I144">
        <v>2.0072412490844727</v>
      </c>
      <c r="J144">
        <v>2.0432548522949219</v>
      </c>
      <c r="K144">
        <v>2.0164105892181396</v>
      </c>
      <c r="L144">
        <v>3.9503128528594971</v>
      </c>
      <c r="M144">
        <v>12.799880981445313</v>
      </c>
      <c r="N144">
        <v>3.8927950859069824</v>
      </c>
      <c r="O144">
        <v>4.1468563079833984</v>
      </c>
      <c r="P144">
        <v>2.7102830410003662</v>
      </c>
      <c r="Q144">
        <v>3.1270372867584229</v>
      </c>
      <c r="R144">
        <v>2.9337193965911865</v>
      </c>
      <c r="S144">
        <v>2.2651574611663818</v>
      </c>
      <c r="T144">
        <v>3.5721375942230225</v>
      </c>
      <c r="U144">
        <v>2.0451734066009521</v>
      </c>
      <c r="V144">
        <v>2.5947887897491455</v>
      </c>
      <c r="W144">
        <v>2.1699016094207764</v>
      </c>
    </row>
    <row r="145" spans="1:23" x14ac:dyDescent="0.25">
      <c r="A145">
        <v>476</v>
      </c>
      <c r="B145">
        <v>2.5139470100402832</v>
      </c>
      <c r="C145">
        <v>6.3979883193969727</v>
      </c>
      <c r="D145">
        <v>3.6782572269439697</v>
      </c>
      <c r="E145">
        <v>5.4807529449462891</v>
      </c>
      <c r="F145">
        <v>5.6575140953063965</v>
      </c>
      <c r="G145">
        <v>2.3994414806365967</v>
      </c>
      <c r="H145">
        <v>5.2146701812744141</v>
      </c>
      <c r="I145">
        <v>2.0027816295623779</v>
      </c>
      <c r="J145">
        <v>2.033534049987793</v>
      </c>
      <c r="K145">
        <v>2.0095207691192627</v>
      </c>
      <c r="L145">
        <v>3.9463286399841309</v>
      </c>
      <c r="M145">
        <v>12.552023887634277</v>
      </c>
      <c r="N145">
        <v>3.9420835971832275</v>
      </c>
      <c r="O145">
        <v>4.1741080284118652</v>
      </c>
      <c r="P145">
        <v>2.6311368942260742</v>
      </c>
      <c r="Q145">
        <v>3.1073925495147705</v>
      </c>
      <c r="R145">
        <v>3.0814440250396729</v>
      </c>
      <c r="S145">
        <v>2.502854585647583</v>
      </c>
      <c r="T145">
        <v>3.5084753036499023</v>
      </c>
      <c r="U145">
        <v>2.0354773998260498</v>
      </c>
      <c r="V145">
        <v>2.5076379776000977</v>
      </c>
      <c r="W145">
        <v>2.1054534912109375</v>
      </c>
    </row>
    <row r="146" spans="1:23" x14ac:dyDescent="0.25">
      <c r="A146">
        <v>478</v>
      </c>
      <c r="B146">
        <v>2.5527522563934326</v>
      </c>
      <c r="C146">
        <v>7.7283391952514648</v>
      </c>
      <c r="D146">
        <v>3.6392045021057129</v>
      </c>
      <c r="E146">
        <v>5.457756519317627</v>
      </c>
      <c r="F146">
        <v>5.7026734352111816</v>
      </c>
      <c r="G146">
        <v>2.2290616035461426</v>
      </c>
      <c r="H146">
        <v>5.0637726783752441</v>
      </c>
      <c r="I146">
        <v>2.0062885284423828</v>
      </c>
      <c r="J146">
        <v>2.0315554141998291</v>
      </c>
      <c r="K146">
        <v>2.0015709400177002</v>
      </c>
      <c r="L146">
        <v>3.931704044342041</v>
      </c>
      <c r="M146">
        <v>12.777740478515625</v>
      </c>
      <c r="N146">
        <v>4.1064071655273438</v>
      </c>
      <c r="O146">
        <v>4.1918210983276367</v>
      </c>
      <c r="P146">
        <v>2.7210049629211426</v>
      </c>
      <c r="Q146">
        <v>3.1604068279266357</v>
      </c>
      <c r="R146">
        <v>2.9870212078094482</v>
      </c>
      <c r="S146">
        <v>2.6378493309020996</v>
      </c>
      <c r="T146">
        <v>3.4274427890777588</v>
      </c>
      <c r="U146">
        <v>2.033214807510376</v>
      </c>
      <c r="V146">
        <v>2.5636732578277588</v>
      </c>
      <c r="W146">
        <v>2.0809874534606934</v>
      </c>
    </row>
    <row r="147" spans="1:23" x14ac:dyDescent="0.25">
      <c r="A147">
        <v>480</v>
      </c>
      <c r="B147">
        <v>2.555513858795166</v>
      </c>
      <c r="C147">
        <v>5.6009836196899414</v>
      </c>
      <c r="D147">
        <v>3.9505302906036377</v>
      </c>
      <c r="E147">
        <v>5.5446648597717285</v>
      </c>
      <c r="F147">
        <v>5.7190265655517578</v>
      </c>
      <c r="G147">
        <v>2.3774898052215576</v>
      </c>
      <c r="H147">
        <v>5.0672488212585449</v>
      </c>
      <c r="I147">
        <v>2.0094630718231201</v>
      </c>
      <c r="J147">
        <v>2.0422930717468262</v>
      </c>
      <c r="K147">
        <v>2.0076332092285156</v>
      </c>
      <c r="L147">
        <v>3.9575281143188477</v>
      </c>
      <c r="M147">
        <v>12.790949821472168</v>
      </c>
      <c r="N147">
        <v>4.026787281036377</v>
      </c>
      <c r="O147">
        <v>4.170109748840332</v>
      </c>
      <c r="P147">
        <v>2.7424399852752686</v>
      </c>
      <c r="Q147">
        <v>3.1927492618560791</v>
      </c>
      <c r="R147">
        <v>2.950552225112915</v>
      </c>
      <c r="S147">
        <v>2.4329135417938232</v>
      </c>
      <c r="T147">
        <v>3.3881263732910156</v>
      </c>
      <c r="U147">
        <v>2.0546154975891113</v>
      </c>
      <c r="V147">
        <v>2.6945416927337646</v>
      </c>
      <c r="W147">
        <v>2.2005798816680908</v>
      </c>
    </row>
    <row r="148" spans="1:23" x14ac:dyDescent="0.25">
      <c r="A148">
        <v>482</v>
      </c>
      <c r="B148">
        <v>2.6117618083953857</v>
      </c>
      <c r="C148">
        <v>13.918893814086914</v>
      </c>
      <c r="D148">
        <v>3.0691523551940918</v>
      </c>
      <c r="E148">
        <v>5.9622859954833984</v>
      </c>
      <c r="F148">
        <v>5.5619220733642578</v>
      </c>
      <c r="G148">
        <v>2.4816658496856689</v>
      </c>
      <c r="H148">
        <v>5.0258111953735352</v>
      </c>
      <c r="I148">
        <v>2.0089926719665527</v>
      </c>
      <c r="J148">
        <v>2.0413415431976318</v>
      </c>
      <c r="K148">
        <v>2.0071487426757813</v>
      </c>
      <c r="L148">
        <v>3.9354817867279053</v>
      </c>
      <c r="M148">
        <v>12.559780120849609</v>
      </c>
      <c r="N148">
        <v>3.9439654350280762</v>
      </c>
      <c r="O148">
        <v>4.141385555267334</v>
      </c>
      <c r="P148">
        <v>2.6895227432250977</v>
      </c>
      <c r="Q148">
        <v>3.1642124652862549</v>
      </c>
      <c r="R148">
        <v>2.8456106185913086</v>
      </c>
      <c r="S148">
        <v>2.6077799797058105</v>
      </c>
      <c r="T148">
        <v>3.2203173637390137</v>
      </c>
      <c r="U148">
        <v>2.0279991626739502</v>
      </c>
      <c r="V148">
        <v>2.6138582229614258</v>
      </c>
      <c r="W148">
        <v>2.2027342319488525</v>
      </c>
    </row>
    <row r="149" spans="1:23" x14ac:dyDescent="0.25">
      <c r="A149">
        <v>484</v>
      </c>
      <c r="B149">
        <v>2.5746581554412842</v>
      </c>
      <c r="C149">
        <v>16.905645370483398</v>
      </c>
      <c r="D149">
        <v>2.1650850772857666</v>
      </c>
      <c r="E149">
        <v>5.9444389343261719</v>
      </c>
      <c r="F149">
        <v>5.7558670043945313</v>
      </c>
      <c r="G149">
        <v>2.4120571613311768</v>
      </c>
      <c r="H149">
        <v>5.0346994400024414</v>
      </c>
      <c r="I149">
        <v>2.0122232437133789</v>
      </c>
      <c r="J149">
        <v>2.0414905548095703</v>
      </c>
      <c r="K149">
        <v>2.0079324245452881</v>
      </c>
      <c r="L149">
        <v>3.9374265670776367</v>
      </c>
      <c r="M149">
        <v>12.647558212280273</v>
      </c>
      <c r="N149">
        <v>4.0241189002990723</v>
      </c>
      <c r="O149">
        <v>4.1403951644897461</v>
      </c>
      <c r="P149">
        <v>2.7312772274017334</v>
      </c>
      <c r="Q149">
        <v>3.134509801864624</v>
      </c>
      <c r="R149">
        <v>2.6774189472198486</v>
      </c>
      <c r="S149">
        <v>2.4220068454742432</v>
      </c>
      <c r="T149">
        <v>3.1176996231079102</v>
      </c>
      <c r="U149">
        <v>2.0214047431945801</v>
      </c>
      <c r="V149">
        <v>2.5653023719787598</v>
      </c>
      <c r="W149">
        <v>2.1452984809875488</v>
      </c>
    </row>
    <row r="150" spans="1:23" x14ac:dyDescent="0.25">
      <c r="A150">
        <v>486</v>
      </c>
      <c r="B150">
        <v>2.5358529090881348</v>
      </c>
      <c r="C150">
        <v>8.5292730331420898</v>
      </c>
      <c r="D150">
        <v>2.9524190425872803</v>
      </c>
      <c r="E150">
        <v>5.2568840980529785</v>
      </c>
      <c r="F150">
        <v>5.7066459655761719</v>
      </c>
      <c r="G150">
        <v>2.4223282337188721</v>
      </c>
      <c r="H150">
        <v>4.686133861541748</v>
      </c>
      <c r="I150">
        <v>2.0117194652557373</v>
      </c>
      <c r="J150">
        <v>2.0311131477355957</v>
      </c>
      <c r="K150">
        <v>2.0128085613250732</v>
      </c>
      <c r="L150">
        <v>3.9852800369262695</v>
      </c>
      <c r="M150">
        <v>12.616959571838379</v>
      </c>
      <c r="N150">
        <v>4.0272364616394043</v>
      </c>
      <c r="O150">
        <v>4.1346769332885742</v>
      </c>
      <c r="P150">
        <v>2.8704555034637451</v>
      </c>
      <c r="Q150">
        <v>3.1313986778259277</v>
      </c>
      <c r="R150">
        <v>2.8391728401184082</v>
      </c>
      <c r="S150">
        <v>2.2063577175140381</v>
      </c>
      <c r="T150">
        <v>3.2606425285339355</v>
      </c>
      <c r="U150">
        <v>2.0435545444488525</v>
      </c>
      <c r="V150">
        <v>2.6072425842285156</v>
      </c>
      <c r="W150">
        <v>2.1213297843933105</v>
      </c>
    </row>
    <row r="151" spans="1:23" x14ac:dyDescent="0.25">
      <c r="A151">
        <v>488</v>
      </c>
      <c r="B151">
        <v>2.5556473731994629</v>
      </c>
      <c r="C151">
        <v>4.1209874153137207</v>
      </c>
      <c r="D151">
        <v>3.6838903427124023</v>
      </c>
      <c r="E151">
        <v>4.9972743988037109</v>
      </c>
      <c r="F151">
        <v>5.5514650344848633</v>
      </c>
      <c r="G151">
        <v>2.4989705085754395</v>
      </c>
      <c r="H151">
        <v>4.2298860549926758</v>
      </c>
      <c r="I151">
        <v>2.0082859992980957</v>
      </c>
      <c r="J151">
        <v>2.0261616706848145</v>
      </c>
      <c r="K151">
        <v>2.011915922164917</v>
      </c>
      <c r="L151">
        <v>3.9715933799743652</v>
      </c>
      <c r="M151">
        <v>12.515400886535645</v>
      </c>
      <c r="N151">
        <v>4.2742133140563965</v>
      </c>
      <c r="O151">
        <v>4.1452617645263672</v>
      </c>
      <c r="P151">
        <v>2.8597695827484131</v>
      </c>
      <c r="Q151">
        <v>3.1150884628295898</v>
      </c>
      <c r="R151">
        <v>3.0592646598815918</v>
      </c>
      <c r="S151">
        <v>2.3126499652862549</v>
      </c>
      <c r="T151">
        <v>3.4732570648193359</v>
      </c>
      <c r="U151">
        <v>2.0523426532745361</v>
      </c>
      <c r="V151">
        <v>2.6798169612884521</v>
      </c>
      <c r="W151">
        <v>2.1148488521575928</v>
      </c>
    </row>
    <row r="152" spans="1:23" x14ac:dyDescent="0.25">
      <c r="A152">
        <v>490</v>
      </c>
      <c r="B152">
        <v>2.6548967361450195</v>
      </c>
      <c r="C152">
        <v>6.4205470085144043</v>
      </c>
      <c r="D152">
        <v>3.7097094058990479</v>
      </c>
      <c r="E152">
        <v>5.4842653274536133</v>
      </c>
      <c r="F152">
        <v>5.683344841003418</v>
      </c>
      <c r="G152">
        <v>2.535686731338501</v>
      </c>
      <c r="H152">
        <v>4.5499706268310547</v>
      </c>
      <c r="I152">
        <v>2.0049984455108643</v>
      </c>
      <c r="J152">
        <v>2.0409562587738037</v>
      </c>
      <c r="K152">
        <v>2.0098733901977539</v>
      </c>
      <c r="L152">
        <v>3.9481916427612305</v>
      </c>
      <c r="M152">
        <v>12.634479522705078</v>
      </c>
      <c r="N152">
        <v>4.4635882377624512</v>
      </c>
      <c r="O152">
        <v>4.1666259765625</v>
      </c>
      <c r="P152">
        <v>2.6321353912353516</v>
      </c>
      <c r="Q152">
        <v>3.0365457534790039</v>
      </c>
      <c r="R152">
        <v>2.9609596729278564</v>
      </c>
      <c r="S152">
        <v>2.6388986110687256</v>
      </c>
      <c r="T152">
        <v>3.4238541126251221</v>
      </c>
      <c r="U152">
        <v>2.0685033798217773</v>
      </c>
      <c r="V152">
        <v>2.71500563621521</v>
      </c>
      <c r="W152">
        <v>2.1345200538635254</v>
      </c>
    </row>
    <row r="153" spans="1:23" x14ac:dyDescent="0.25">
      <c r="A153">
        <v>492</v>
      </c>
      <c r="B153">
        <v>2.6681523323059082</v>
      </c>
      <c r="C153">
        <v>5.1026611328125</v>
      </c>
      <c r="D153">
        <v>4.1166658401489258</v>
      </c>
      <c r="E153">
        <v>5.5842981338500977</v>
      </c>
      <c r="F153">
        <v>5.6976852416992188</v>
      </c>
      <c r="G153">
        <v>2.54022216796875</v>
      </c>
      <c r="H153">
        <v>5.0449700355529785</v>
      </c>
      <c r="I153">
        <v>2.0053620338439941</v>
      </c>
      <c r="J153">
        <v>2.0298786163330078</v>
      </c>
      <c r="K153">
        <v>2.0112354755401611</v>
      </c>
      <c r="L153">
        <v>4.0120635032653809</v>
      </c>
      <c r="M153">
        <v>12.928022384643555</v>
      </c>
      <c r="N153">
        <v>4.1798768043518066</v>
      </c>
      <c r="O153">
        <v>4.1468343734741211</v>
      </c>
      <c r="P153">
        <v>2.5604369640350342</v>
      </c>
      <c r="Q153">
        <v>3.0728933811187744</v>
      </c>
      <c r="R153">
        <v>2.8645894527435303</v>
      </c>
      <c r="S153">
        <v>2.656501293182373</v>
      </c>
      <c r="T153">
        <v>3.3884449005126953</v>
      </c>
      <c r="U153">
        <v>2.0527305603027344</v>
      </c>
      <c r="V153">
        <v>2.5740656852722168</v>
      </c>
      <c r="W153">
        <v>2.175816535949707</v>
      </c>
    </row>
    <row r="154" spans="1:23" x14ac:dyDescent="0.25">
      <c r="A154">
        <v>494</v>
      </c>
      <c r="B154">
        <v>2.5750143527984619</v>
      </c>
      <c r="C154">
        <v>4.014155387878418</v>
      </c>
      <c r="D154">
        <v>3.8109288215637207</v>
      </c>
      <c r="E154">
        <v>5.3988523483276367</v>
      </c>
      <c r="F154">
        <v>5.7992448806762695</v>
      </c>
      <c r="G154">
        <v>2.4804658889770508</v>
      </c>
      <c r="H154">
        <v>5.1664776802062988</v>
      </c>
      <c r="I154">
        <v>2.0068948268890381</v>
      </c>
      <c r="J154">
        <v>2.0384736061096191</v>
      </c>
      <c r="K154">
        <v>2.0146803855895996</v>
      </c>
      <c r="L154">
        <v>4.0096883773803711</v>
      </c>
      <c r="M154">
        <v>12.846546173095703</v>
      </c>
      <c r="N154">
        <v>4.2099833488464355</v>
      </c>
      <c r="O154">
        <v>4.1291518211364746</v>
      </c>
      <c r="P154">
        <v>2.656322717666626</v>
      </c>
      <c r="Q154">
        <v>3.0573623180389404</v>
      </c>
      <c r="R154">
        <v>2.8801941871643066</v>
      </c>
      <c r="S154">
        <v>2.3734650611877441</v>
      </c>
      <c r="T154">
        <v>3.4722166061401367</v>
      </c>
      <c r="U154">
        <v>2.0529966354370117</v>
      </c>
      <c r="V154">
        <v>2.4856927394866943</v>
      </c>
      <c r="W154">
        <v>2.1326854228973389</v>
      </c>
    </row>
    <row r="155" spans="1:23" x14ac:dyDescent="0.25">
      <c r="A155">
        <v>496</v>
      </c>
      <c r="B155">
        <v>2.4419755935668945</v>
      </c>
      <c r="C155">
        <v>5.2248029708862305</v>
      </c>
      <c r="D155">
        <v>3.7684111595153809</v>
      </c>
      <c r="E155">
        <v>5.2742090225219727</v>
      </c>
      <c r="F155">
        <v>5.864872932434082</v>
      </c>
      <c r="G155">
        <v>2.4057073593139648</v>
      </c>
      <c r="H155">
        <v>5.2153415679931641</v>
      </c>
      <c r="I155">
        <v>2.0103728771209717</v>
      </c>
      <c r="J155">
        <v>2.0501763820648193</v>
      </c>
      <c r="K155">
        <v>2.0127484798431396</v>
      </c>
      <c r="L155">
        <v>4.009486198425293</v>
      </c>
      <c r="M155">
        <v>12.634577751159668</v>
      </c>
      <c r="N155">
        <v>4.1341547966003418</v>
      </c>
      <c r="O155">
        <v>4.1211180686950684</v>
      </c>
      <c r="P155">
        <v>2.6491355895996094</v>
      </c>
      <c r="Q155">
        <v>3.0095431804656982</v>
      </c>
      <c r="R155">
        <v>2.8963325023651123</v>
      </c>
      <c r="S155">
        <v>2.3026130199432373</v>
      </c>
      <c r="T155">
        <v>3.4566090106964111</v>
      </c>
      <c r="U155">
        <v>2.0598676204681396</v>
      </c>
      <c r="V155">
        <v>2.6264228820800781</v>
      </c>
      <c r="W155">
        <v>2.0436513423919678</v>
      </c>
    </row>
    <row r="156" spans="1:23" x14ac:dyDescent="0.25">
      <c r="A156">
        <v>498</v>
      </c>
      <c r="B156">
        <v>2.4924952983856201</v>
      </c>
      <c r="C156">
        <v>6.7038512229919434</v>
      </c>
      <c r="D156">
        <v>3.8750178813934326</v>
      </c>
      <c r="E156">
        <v>5.2451839447021484</v>
      </c>
      <c r="F156">
        <v>5.9595737457275391</v>
      </c>
      <c r="G156">
        <v>2.3775875568389893</v>
      </c>
      <c r="H156">
        <v>5.0140790939331055</v>
      </c>
      <c r="I156">
        <v>2.0070858001708984</v>
      </c>
      <c r="J156">
        <v>2.0366592407226563</v>
      </c>
      <c r="K156">
        <v>2.0126824378967285</v>
      </c>
      <c r="L156">
        <v>4.0406584739685059</v>
      </c>
      <c r="M156">
        <v>12.645746231079102</v>
      </c>
      <c r="N156">
        <v>4.4398283958435059</v>
      </c>
      <c r="O156">
        <v>4.1230802536010742</v>
      </c>
      <c r="P156">
        <v>2.6713621616363525</v>
      </c>
      <c r="Q156">
        <v>3.0754365921020508</v>
      </c>
      <c r="R156">
        <v>2.8565142154693604</v>
      </c>
      <c r="S156">
        <v>2.4081182479858398</v>
      </c>
      <c r="T156">
        <v>3.3348371982574463</v>
      </c>
      <c r="U156">
        <v>2.0510470867156982</v>
      </c>
      <c r="V156">
        <v>2.6666474342346191</v>
      </c>
      <c r="W156">
        <v>2.0670313835144043</v>
      </c>
    </row>
    <row r="157" spans="1:23" x14ac:dyDescent="0.25">
      <c r="A157">
        <v>500</v>
      </c>
      <c r="B157">
        <v>2.5864439010620117</v>
      </c>
      <c r="C157">
        <v>5.7984566688537598</v>
      </c>
      <c r="D157">
        <v>3.7257149219512939</v>
      </c>
      <c r="E157">
        <v>5.404334545135498</v>
      </c>
      <c r="F157">
        <v>5.7151608467102051</v>
      </c>
      <c r="G157">
        <v>2.2381465435028076</v>
      </c>
      <c r="H157">
        <v>4.5020942687988281</v>
      </c>
      <c r="I157">
        <v>2.0069937705993652</v>
      </c>
      <c r="J157">
        <v>2.0493519306182861</v>
      </c>
      <c r="K157">
        <v>2.0125298500061035</v>
      </c>
      <c r="L157">
        <v>3.9939968585968018</v>
      </c>
      <c r="M157">
        <v>12.748856544494629</v>
      </c>
      <c r="N157">
        <v>4.4490966796875</v>
      </c>
      <c r="O157">
        <v>4.1305537223815918</v>
      </c>
      <c r="P157">
        <v>2.6839728355407715</v>
      </c>
      <c r="Q157">
        <v>3.1430332660675049</v>
      </c>
      <c r="R157">
        <v>2.8630514144897461</v>
      </c>
      <c r="S157">
        <v>2.370938777923584</v>
      </c>
      <c r="T157">
        <v>3.3296029567718506</v>
      </c>
      <c r="U157">
        <v>2.0170562267303467</v>
      </c>
      <c r="V157">
        <v>2.5078229904174805</v>
      </c>
      <c r="W157">
        <v>2.0619792938232422</v>
      </c>
    </row>
    <row r="158" spans="1:23" x14ac:dyDescent="0.25">
      <c r="A158">
        <v>502</v>
      </c>
      <c r="B158">
        <v>2.6696312427520752</v>
      </c>
      <c r="C158">
        <v>6.1274876594543457</v>
      </c>
      <c r="D158">
        <v>3.5180675983428955</v>
      </c>
      <c r="E158">
        <v>5.5792193412780762</v>
      </c>
      <c r="F158">
        <v>5.6256084442138672</v>
      </c>
      <c r="G158">
        <v>2.1563267707824707</v>
      </c>
      <c r="H158">
        <v>4.853029727935791</v>
      </c>
      <c r="I158">
        <v>2.0086793899536133</v>
      </c>
      <c r="J158">
        <v>2.043797492980957</v>
      </c>
      <c r="K158">
        <v>2.0099990367889404</v>
      </c>
      <c r="L158">
        <v>3.9642617702484131</v>
      </c>
      <c r="M158">
        <v>12.825859069824219</v>
      </c>
      <c r="N158">
        <v>4.0090093612670898</v>
      </c>
      <c r="O158">
        <v>4.1281919479370117</v>
      </c>
      <c r="P158">
        <v>2.6964938640594482</v>
      </c>
      <c r="Q158">
        <v>3.0724644660949707</v>
      </c>
      <c r="R158">
        <v>2.9357662200927734</v>
      </c>
      <c r="S158">
        <v>2.5202500820159912</v>
      </c>
      <c r="T158">
        <v>3.4170057773590088</v>
      </c>
      <c r="U158">
        <v>2.0212950706481934</v>
      </c>
      <c r="V158">
        <v>2.4777565002441406</v>
      </c>
      <c r="W158">
        <v>2.085547924041748</v>
      </c>
    </row>
    <row r="159" spans="1:23" x14ac:dyDescent="0.25">
      <c r="A159">
        <v>504</v>
      </c>
      <c r="B159">
        <v>2.7939221858978271</v>
      </c>
      <c r="C159">
        <v>6.629265308380127</v>
      </c>
      <c r="D159">
        <v>3.7553565502166748</v>
      </c>
      <c r="E159">
        <v>5.7275710105895996</v>
      </c>
      <c r="F159">
        <v>5.6405544281005859</v>
      </c>
      <c r="G159">
        <v>2.220395565032959</v>
      </c>
      <c r="H159">
        <v>5.0198068618774414</v>
      </c>
      <c r="I159">
        <v>2.0064697265625</v>
      </c>
      <c r="J159">
        <v>2.0386726856231689</v>
      </c>
      <c r="K159">
        <v>2.0045008659362793</v>
      </c>
      <c r="L159">
        <v>3.9816527366638184</v>
      </c>
      <c r="M159">
        <v>12.816127777099609</v>
      </c>
      <c r="N159">
        <v>4.2378716468811035</v>
      </c>
      <c r="O159">
        <v>4.1271190643310547</v>
      </c>
      <c r="P159">
        <v>2.6840989589691162</v>
      </c>
      <c r="Q159">
        <v>3.0376269817352295</v>
      </c>
      <c r="R159">
        <v>3.002291202545166</v>
      </c>
      <c r="S159">
        <v>2.5434856414794922</v>
      </c>
      <c r="T159">
        <v>3.4541776180267334</v>
      </c>
      <c r="U159">
        <v>2.0574648380279541</v>
      </c>
      <c r="V159">
        <v>2.5596990585327148</v>
      </c>
      <c r="W159">
        <v>2.1590831279754639</v>
      </c>
    </row>
    <row r="160" spans="1:23" x14ac:dyDescent="0.25">
      <c r="A160">
        <v>506</v>
      </c>
      <c r="B160">
        <v>2.6439480781555176</v>
      </c>
      <c r="C160">
        <v>6.1186132431030273</v>
      </c>
      <c r="D160">
        <v>3.5826263427734375</v>
      </c>
      <c r="E160">
        <v>5.745607852935791</v>
      </c>
      <c r="F160">
        <v>5.6380071640014648</v>
      </c>
      <c r="G160">
        <v>2.3145935535430908</v>
      </c>
      <c r="H160">
        <v>5.023322582244873</v>
      </c>
      <c r="I160">
        <v>2.0124375820159912</v>
      </c>
      <c r="J160">
        <v>2.0534181594848633</v>
      </c>
      <c r="K160">
        <v>2</v>
      </c>
      <c r="L160">
        <v>3.9920177459716797</v>
      </c>
      <c r="M160">
        <v>12.852473258972168</v>
      </c>
      <c r="N160">
        <v>4.3548722267150879</v>
      </c>
      <c r="O160">
        <v>4.1472134590148926</v>
      </c>
      <c r="P160">
        <v>2.5520176887512207</v>
      </c>
      <c r="Q160">
        <v>3.0221021175384521</v>
      </c>
      <c r="R160">
        <v>2.8708288669586182</v>
      </c>
      <c r="S160">
        <v>2.3562905788421631</v>
      </c>
      <c r="T160">
        <v>3.5372166633605957</v>
      </c>
      <c r="U160">
        <v>2.0251049995422363</v>
      </c>
      <c r="V160">
        <v>2.7067608833312988</v>
      </c>
      <c r="W160">
        <v>2.1539051532745361</v>
      </c>
    </row>
    <row r="161" spans="1:23" x14ac:dyDescent="0.25">
      <c r="A161">
        <v>508</v>
      </c>
      <c r="B161">
        <v>2.5735623836517334</v>
      </c>
      <c r="C161">
        <v>7.4842586517333984</v>
      </c>
      <c r="D161">
        <v>3.1315202713012695</v>
      </c>
      <c r="E161">
        <v>5.6877717971801758</v>
      </c>
      <c r="F161">
        <v>5.9327273368835449</v>
      </c>
      <c r="G161">
        <v>2.2954468727111816</v>
      </c>
      <c r="H161">
        <v>5.3119239807128906</v>
      </c>
      <c r="I161">
        <v>2.0123841762542725</v>
      </c>
      <c r="J161">
        <v>2.0519473552703857</v>
      </c>
      <c r="K161">
        <v>2.0077872276306152</v>
      </c>
      <c r="L161">
        <v>4.0381374359130859</v>
      </c>
      <c r="M161">
        <v>12.847346305847168</v>
      </c>
      <c r="N161">
        <v>4.4735860824584961</v>
      </c>
      <c r="O161">
        <v>4.1398262977600098</v>
      </c>
      <c r="P161">
        <v>2.6148290634155273</v>
      </c>
      <c r="Q161">
        <v>3.0154390335083008</v>
      </c>
      <c r="R161">
        <v>2.8305392265319824</v>
      </c>
      <c r="S161">
        <v>2.6283094882965088</v>
      </c>
      <c r="T161">
        <v>3.5084540843963623</v>
      </c>
      <c r="U161">
        <v>2.0112841129302979</v>
      </c>
      <c r="V161">
        <v>2.6718559265136719</v>
      </c>
      <c r="W161">
        <v>2.1366403102874756</v>
      </c>
    </row>
    <row r="162" spans="1:23" x14ac:dyDescent="0.25">
      <c r="A162">
        <v>510</v>
      </c>
      <c r="B162">
        <v>2.6009113788604736</v>
      </c>
      <c r="C162">
        <v>6.3169670104980469</v>
      </c>
      <c r="D162">
        <v>3.7323763370513916</v>
      </c>
      <c r="E162">
        <v>5.4598445892333984</v>
      </c>
      <c r="F162">
        <v>5.97503662109375</v>
      </c>
      <c r="G162">
        <v>2.2116456031799316</v>
      </c>
      <c r="H162">
        <v>4.7400937080383301</v>
      </c>
      <c r="I162">
        <v>2.0033752918243408</v>
      </c>
      <c r="J162">
        <v>2.0478031635284424</v>
      </c>
      <c r="K162">
        <v>2.0131118297576904</v>
      </c>
      <c r="L162">
        <v>4.0229020118713379</v>
      </c>
      <c r="M162">
        <v>12.943451881408691</v>
      </c>
      <c r="N162">
        <v>4.7326955795288086</v>
      </c>
      <c r="O162">
        <v>4.1321091651916504</v>
      </c>
      <c r="P162">
        <v>2.627619743347168</v>
      </c>
      <c r="Q162">
        <v>3.0923569202423096</v>
      </c>
      <c r="R162">
        <v>2.7720274925231934</v>
      </c>
      <c r="S162">
        <v>2.9223766326904297</v>
      </c>
      <c r="T162">
        <v>3.563112735748291</v>
      </c>
      <c r="U162">
        <v>2.0304913520812988</v>
      </c>
      <c r="V162">
        <v>2.6395306587219238</v>
      </c>
      <c r="W162">
        <v>2.1151802539825439</v>
      </c>
    </row>
    <row r="163" spans="1:23" x14ac:dyDescent="0.25">
      <c r="A163">
        <v>512</v>
      </c>
      <c r="B163">
        <v>2.5979270935058594</v>
      </c>
      <c r="C163">
        <v>5.7151317596435547</v>
      </c>
      <c r="D163">
        <v>3.6782124042510986</v>
      </c>
      <c r="E163">
        <v>5.5024919509887695</v>
      </c>
      <c r="F163">
        <v>6.067314624786377</v>
      </c>
      <c r="G163">
        <v>2.3337960243225098</v>
      </c>
      <c r="H163">
        <v>4.7148122787475586</v>
      </c>
      <c r="I163">
        <v>2.0033333301544189</v>
      </c>
      <c r="J163">
        <v>2.0384631156921387</v>
      </c>
      <c r="K163">
        <v>2.0138540267944336</v>
      </c>
      <c r="L163">
        <v>3.9932096004486084</v>
      </c>
      <c r="M163">
        <v>12.921164512634277</v>
      </c>
      <c r="N163">
        <v>4.6926188468933105</v>
      </c>
      <c r="O163">
        <v>4.1562480926513672</v>
      </c>
      <c r="P163">
        <v>2.5855236053466797</v>
      </c>
      <c r="Q163">
        <v>3.0700118541717529</v>
      </c>
      <c r="R163">
        <v>2.6816239356994629</v>
      </c>
      <c r="S163">
        <v>2.8606362342834473</v>
      </c>
      <c r="T163">
        <v>3.4160609245300293</v>
      </c>
      <c r="U163">
        <v>2.0337367057800293</v>
      </c>
      <c r="V163">
        <v>2.5434436798095703</v>
      </c>
      <c r="W163">
        <v>2.0822277069091797</v>
      </c>
    </row>
    <row r="164" spans="1:23" x14ac:dyDescent="0.25">
      <c r="A164">
        <v>514</v>
      </c>
      <c r="B164">
        <v>2.5780165195465088</v>
      </c>
      <c r="C164">
        <v>7.7118096351623535</v>
      </c>
      <c r="D164">
        <v>3.5070693492889404</v>
      </c>
      <c r="E164">
        <v>5.5221900939941406</v>
      </c>
      <c r="F164">
        <v>6.1857624053955078</v>
      </c>
      <c r="G164">
        <v>2.4492619037628174</v>
      </c>
      <c r="H164">
        <v>5.2540535926818848</v>
      </c>
      <c r="I164">
        <v>2.0026841163635254</v>
      </c>
      <c r="J164">
        <v>2.0430021286010742</v>
      </c>
      <c r="K164">
        <v>2.0103962421417236</v>
      </c>
      <c r="L164">
        <v>4.0034499168395996</v>
      </c>
      <c r="M164">
        <v>12.739092826843262</v>
      </c>
      <c r="N164">
        <v>4.6245694160461426</v>
      </c>
      <c r="O164">
        <v>4.1619119644165039</v>
      </c>
      <c r="P164">
        <v>2.7119560241699219</v>
      </c>
      <c r="Q164">
        <v>3.1341714859008789</v>
      </c>
      <c r="R164">
        <v>2.8182713985443115</v>
      </c>
      <c r="S164">
        <v>2.8324582576751709</v>
      </c>
      <c r="T164">
        <v>3.2290024757385254</v>
      </c>
      <c r="U164">
        <v>2.069080114364624</v>
      </c>
      <c r="V164">
        <v>2.3276584148406982</v>
      </c>
      <c r="W164">
        <v>2.1101682186126709</v>
      </c>
    </row>
    <row r="165" spans="1:23" x14ac:dyDescent="0.25">
      <c r="A165">
        <v>516</v>
      </c>
      <c r="B165">
        <v>2.553081750869751</v>
      </c>
      <c r="C165">
        <v>5.8338189125061035</v>
      </c>
      <c r="D165">
        <v>4.2154264450073242</v>
      </c>
      <c r="E165">
        <v>5.1171708106994629</v>
      </c>
      <c r="F165">
        <v>5.9424185752868652</v>
      </c>
      <c r="G165">
        <v>2.2963540554046631</v>
      </c>
      <c r="H165">
        <v>4.776435375213623</v>
      </c>
      <c r="I165">
        <v>2.0076427459716797</v>
      </c>
      <c r="J165">
        <v>2.037330150604248</v>
      </c>
      <c r="K165">
        <v>2.0087742805480957</v>
      </c>
      <c r="L165">
        <v>3.9784903526306152</v>
      </c>
      <c r="M165">
        <v>12.517033576965332</v>
      </c>
      <c r="N165">
        <v>4.2552280426025391</v>
      </c>
      <c r="O165">
        <v>4.1571669578552246</v>
      </c>
      <c r="P165">
        <v>2.750751256942749</v>
      </c>
      <c r="Q165">
        <v>3.1431057453155518</v>
      </c>
      <c r="R165">
        <v>2.7554428577423096</v>
      </c>
      <c r="S165">
        <v>2.5896389484405518</v>
      </c>
      <c r="T165">
        <v>3.4408845901489258</v>
      </c>
      <c r="U165">
        <v>2.0680971145629883</v>
      </c>
      <c r="V165">
        <v>2.5223996639251709</v>
      </c>
      <c r="W165">
        <v>2.1789999008178711</v>
      </c>
    </row>
    <row r="166" spans="1:23" x14ac:dyDescent="0.25">
      <c r="A166">
        <v>518</v>
      </c>
      <c r="B166">
        <v>2.4921391010284424</v>
      </c>
      <c r="C166">
        <v>7.0498180389404297</v>
      </c>
      <c r="D166">
        <v>3.9207544326782227</v>
      </c>
      <c r="E166">
        <v>4.8599104881286621</v>
      </c>
      <c r="F166">
        <v>5.8059787750244141</v>
      </c>
      <c r="G166">
        <v>2.2419283390045166</v>
      </c>
      <c r="H166">
        <v>4.4629082679748535</v>
      </c>
      <c r="I166">
        <v>2.0103504657745361</v>
      </c>
      <c r="J166">
        <v>2.0286478996276855</v>
      </c>
      <c r="K166">
        <v>2.0134689807891846</v>
      </c>
      <c r="L166">
        <v>3.9752893447875977</v>
      </c>
      <c r="M166">
        <v>12.56224536895752</v>
      </c>
      <c r="N166">
        <v>4.220487117767334</v>
      </c>
      <c r="O166">
        <v>4.1610822677612305</v>
      </c>
      <c r="P166">
        <v>2.6553242206573486</v>
      </c>
      <c r="Q166">
        <v>3.0811512470245361</v>
      </c>
      <c r="R166">
        <v>2.7644112110137939</v>
      </c>
      <c r="S166">
        <v>2.3658857345581055</v>
      </c>
      <c r="T166">
        <v>3.5610847473144531</v>
      </c>
      <c r="U166">
        <v>2.0034182071685791</v>
      </c>
      <c r="V166">
        <v>2.748626708984375</v>
      </c>
      <c r="W166">
        <v>2.2543466091156006</v>
      </c>
    </row>
    <row r="167" spans="1:23" x14ac:dyDescent="0.25">
      <c r="A167">
        <v>520</v>
      </c>
      <c r="B167">
        <v>2.4898674488067627</v>
      </c>
      <c r="C167">
        <v>7.9982976913452148</v>
      </c>
      <c r="D167">
        <v>3.8513450622558594</v>
      </c>
      <c r="E167">
        <v>5.1142754554748535</v>
      </c>
      <c r="F167">
        <v>5.9815564155578613</v>
      </c>
      <c r="G167">
        <v>2.2757000923156738</v>
      </c>
      <c r="H167">
        <v>4.6552433967590332</v>
      </c>
      <c r="I167">
        <v>2.0052402019500732</v>
      </c>
      <c r="J167">
        <v>2.0426363945007324</v>
      </c>
      <c r="K167">
        <v>2.0174391269683838</v>
      </c>
      <c r="L167">
        <v>3.9946165084838867</v>
      </c>
      <c r="M167">
        <v>12.788581848144531</v>
      </c>
      <c r="N167">
        <v>4.2276768684387207</v>
      </c>
      <c r="O167">
        <v>4.1549696922302246</v>
      </c>
      <c r="P167">
        <v>2.7259342670440674</v>
      </c>
      <c r="Q167">
        <v>3.0558099746704102</v>
      </c>
      <c r="R167">
        <v>2.8343970775604248</v>
      </c>
      <c r="S167">
        <v>2.3893005847930908</v>
      </c>
      <c r="T167">
        <v>3.4219322204589844</v>
      </c>
      <c r="U167">
        <v>2.0356175899505615</v>
      </c>
      <c r="V167">
        <v>2.7113151550292969</v>
      </c>
      <c r="W167">
        <v>2.2151415348052979</v>
      </c>
    </row>
    <row r="168" spans="1:23" x14ac:dyDescent="0.25">
      <c r="A168">
        <v>522</v>
      </c>
      <c r="B168">
        <v>2.5071141719818115</v>
      </c>
      <c r="C168">
        <v>8.1140718460083008</v>
      </c>
      <c r="D168">
        <v>3.7303197383880615</v>
      </c>
      <c r="E168">
        <v>5.5913467407226563</v>
      </c>
      <c r="F168">
        <v>6.0938758850097656</v>
      </c>
      <c r="G168">
        <v>2.4675989151000977</v>
      </c>
      <c r="H168">
        <v>4.7858366966247559</v>
      </c>
      <c r="I168">
        <v>2.0134766101837158</v>
      </c>
      <c r="J168">
        <v>2.0394284725189209</v>
      </c>
      <c r="K168">
        <v>2.0189275741577148</v>
      </c>
      <c r="L168">
        <v>3.9637024402618408</v>
      </c>
      <c r="M168">
        <v>12.78623104095459</v>
      </c>
      <c r="N168">
        <v>3.8416810035705566</v>
      </c>
      <c r="O168">
        <v>4.1232495307922363</v>
      </c>
      <c r="P168">
        <v>2.7768454551696777</v>
      </c>
      <c r="Q168">
        <v>3.0606968402862549</v>
      </c>
      <c r="R168">
        <v>2.7320976257324219</v>
      </c>
      <c r="S168">
        <v>2.4377181529998779</v>
      </c>
      <c r="T168">
        <v>3.4596667289733887</v>
      </c>
      <c r="U168">
        <v>2.0858216285705566</v>
      </c>
      <c r="V168">
        <v>2.7147464752197266</v>
      </c>
      <c r="W168">
        <v>2.1861493587493896</v>
      </c>
    </row>
    <row r="169" spans="1:23" x14ac:dyDescent="0.25">
      <c r="A169">
        <v>524</v>
      </c>
      <c r="B169">
        <v>2.4941167831420898</v>
      </c>
      <c r="C169">
        <v>8.624791145324707</v>
      </c>
      <c r="D169">
        <v>3.4097170829772949</v>
      </c>
      <c r="E169">
        <v>5.4920024871826172</v>
      </c>
      <c r="F169">
        <v>5.9939374923706055</v>
      </c>
      <c r="G169">
        <v>2.5275230407714844</v>
      </c>
      <c r="H169">
        <v>4.6972341537475586</v>
      </c>
      <c r="I169">
        <v>2.0166020393371582</v>
      </c>
      <c r="J169">
        <v>2.0502612590789795</v>
      </c>
      <c r="K169">
        <v>2.0172412395477295</v>
      </c>
      <c r="L169">
        <v>4.0272002220153809</v>
      </c>
      <c r="M169">
        <v>12.772548675537109</v>
      </c>
      <c r="N169">
        <v>3.6390218734741211</v>
      </c>
      <c r="O169">
        <v>4.1353592872619629</v>
      </c>
      <c r="P169">
        <v>2.6934444904327393</v>
      </c>
      <c r="Q169">
        <v>3.1508200168609619</v>
      </c>
      <c r="R169">
        <v>2.6901085376739502</v>
      </c>
      <c r="S169">
        <v>2.6690647602081299</v>
      </c>
      <c r="T169">
        <v>3.4624485969543457</v>
      </c>
      <c r="U169">
        <v>2.0480086803436279</v>
      </c>
      <c r="V169">
        <v>2.7376790046691895</v>
      </c>
      <c r="W169">
        <v>2.1268961429595947</v>
      </c>
    </row>
    <row r="170" spans="1:23" x14ac:dyDescent="0.25">
      <c r="A170">
        <v>526</v>
      </c>
      <c r="B170">
        <v>2.545090913772583</v>
      </c>
      <c r="C170">
        <v>3.6534202098846436</v>
      </c>
      <c r="D170">
        <v>4.082061767578125</v>
      </c>
      <c r="E170">
        <v>5.5759444236755371</v>
      </c>
      <c r="F170">
        <v>5.6960287094116211</v>
      </c>
      <c r="G170">
        <v>2.3323445320129395</v>
      </c>
      <c r="H170">
        <v>4.4248285293579102</v>
      </c>
      <c r="I170">
        <v>2.0093963146209717</v>
      </c>
      <c r="J170">
        <v>2.0453786849975586</v>
      </c>
      <c r="K170">
        <v>2.012650728225708</v>
      </c>
      <c r="L170">
        <v>4.089299201965332</v>
      </c>
      <c r="M170">
        <v>12.974344253540039</v>
      </c>
      <c r="N170">
        <v>4.005892276763916</v>
      </c>
      <c r="O170">
        <v>4.1356997489929199</v>
      </c>
      <c r="P170">
        <v>2.8589239120483398</v>
      </c>
      <c r="Q170">
        <v>3.1341474056243896</v>
      </c>
      <c r="R170">
        <v>2.9293653964996338</v>
      </c>
      <c r="S170">
        <v>2.5041799545288086</v>
      </c>
      <c r="T170">
        <v>3.3815116882324219</v>
      </c>
      <c r="U170">
        <v>2.0340921878814697</v>
      </c>
      <c r="V170">
        <v>2.6859757900238037</v>
      </c>
      <c r="W170">
        <v>2.1016185283660889</v>
      </c>
    </row>
    <row r="171" spans="1:23" x14ac:dyDescent="0.25">
      <c r="A171">
        <v>528</v>
      </c>
      <c r="B171">
        <v>2.6275031566619873</v>
      </c>
      <c r="C171">
        <v>5.2191801071166992</v>
      </c>
      <c r="D171">
        <v>3.302462100982666</v>
      </c>
      <c r="E171">
        <v>5.5411758422851563</v>
      </c>
      <c r="F171">
        <v>5.6716227531433105</v>
      </c>
      <c r="G171">
        <v>2.4287614822387695</v>
      </c>
      <c r="H171">
        <v>4.5711040496826172</v>
      </c>
      <c r="I171">
        <v>2.0109624862670898</v>
      </c>
      <c r="J171">
        <v>2.0213606357574463</v>
      </c>
      <c r="K171">
        <v>2.0115225315093994</v>
      </c>
      <c r="L171">
        <v>4.0167574882507324</v>
      </c>
      <c r="M171">
        <v>12.690533638000488</v>
      </c>
      <c r="N171">
        <v>4.0999479293823242</v>
      </c>
      <c r="O171">
        <v>4.1182031631469727</v>
      </c>
      <c r="P171">
        <v>2.8005828857421875</v>
      </c>
      <c r="Q171">
        <v>3.0981197357177734</v>
      </c>
      <c r="R171">
        <v>2.917147159576416</v>
      </c>
      <c r="S171">
        <v>2.539909839630127</v>
      </c>
      <c r="T171">
        <v>3.3239226341247559</v>
      </c>
      <c r="U171">
        <v>2.0401406288146973</v>
      </c>
      <c r="V171">
        <v>2.5503926277160645</v>
      </c>
      <c r="W171">
        <v>2.1210668087005615</v>
      </c>
    </row>
    <row r="172" spans="1:23" x14ac:dyDescent="0.25">
      <c r="A172">
        <v>530</v>
      </c>
      <c r="B172">
        <v>2.5726003646850586</v>
      </c>
      <c r="C172">
        <v>8.2123003005981445</v>
      </c>
      <c r="D172">
        <v>3.5458536148071289</v>
      </c>
      <c r="E172">
        <v>4.9848384857177734</v>
      </c>
      <c r="F172">
        <v>5.7089614868164063</v>
      </c>
      <c r="G172">
        <v>2.2106966972351074</v>
      </c>
      <c r="H172">
        <v>4.6870818138122559</v>
      </c>
      <c r="I172">
        <v>2.0075423717498779</v>
      </c>
      <c r="J172">
        <v>2.029538631439209</v>
      </c>
      <c r="K172">
        <v>2.008256196975708</v>
      </c>
      <c r="L172">
        <v>3.9797382354736328</v>
      </c>
      <c r="M172">
        <v>12.046709060668945</v>
      </c>
      <c r="N172">
        <v>4.2038331031799316</v>
      </c>
      <c r="O172">
        <v>4.131317138671875</v>
      </c>
      <c r="P172">
        <v>2.6044938564300537</v>
      </c>
      <c r="Q172">
        <v>3.2488746643066406</v>
      </c>
      <c r="R172">
        <v>2.879375696182251</v>
      </c>
      <c r="S172">
        <v>2.4775621891021729</v>
      </c>
      <c r="T172">
        <v>3.323317289352417</v>
      </c>
      <c r="U172">
        <v>2.0225419998168945</v>
      </c>
      <c r="V172">
        <v>2.5742385387420654</v>
      </c>
      <c r="W172">
        <v>2.072643518447876</v>
      </c>
    </row>
    <row r="173" spans="1:23" x14ac:dyDescent="0.25">
      <c r="A173">
        <v>532</v>
      </c>
      <c r="B173">
        <v>2.506009578704834</v>
      </c>
      <c r="C173">
        <v>6.6165294647216797</v>
      </c>
      <c r="D173">
        <v>3.894242525100708</v>
      </c>
      <c r="E173">
        <v>5.4408349990844727</v>
      </c>
      <c r="F173">
        <v>5.8203191757202148</v>
      </c>
      <c r="G173">
        <v>2.0564072132110596</v>
      </c>
      <c r="H173">
        <v>4.5338540077209473</v>
      </c>
      <c r="I173">
        <v>2</v>
      </c>
      <c r="J173">
        <v>2.03938889503479</v>
      </c>
      <c r="K173">
        <v>2.0056130886077881</v>
      </c>
      <c r="L173">
        <v>3.932142972946167</v>
      </c>
      <c r="M173">
        <v>12.304721832275391</v>
      </c>
      <c r="N173">
        <v>4.3984880447387695</v>
      </c>
      <c r="O173">
        <v>4.1684746742248535</v>
      </c>
      <c r="P173">
        <v>2.7302608489990234</v>
      </c>
      <c r="Q173">
        <v>3.2126176357269287</v>
      </c>
      <c r="R173">
        <v>2.9959774017333984</v>
      </c>
      <c r="S173">
        <v>2.4656200408935547</v>
      </c>
      <c r="T173">
        <v>3.4547083377838135</v>
      </c>
      <c r="U173">
        <v>2.0337064266204834</v>
      </c>
      <c r="V173">
        <v>2.8942692279815674</v>
      </c>
      <c r="W173">
        <v>2.046771764755249</v>
      </c>
    </row>
    <row r="174" spans="1:23" x14ac:dyDescent="0.25">
      <c r="A174">
        <v>534</v>
      </c>
      <c r="B174">
        <v>2.5875575542449951</v>
      </c>
      <c r="C174">
        <v>6.6831216812133789</v>
      </c>
      <c r="D174">
        <v>3.3611865043640137</v>
      </c>
      <c r="E174">
        <v>5.9971728324890137</v>
      </c>
      <c r="F174">
        <v>6.080693244934082</v>
      </c>
      <c r="G174">
        <v>2.3526914119720459</v>
      </c>
      <c r="H174">
        <v>4.5728816986083984</v>
      </c>
      <c r="I174">
        <v>2.0020015239715576</v>
      </c>
      <c r="J174">
        <v>2.0400025844573975</v>
      </c>
      <c r="K174">
        <v>2.0067353248596191</v>
      </c>
      <c r="L174">
        <v>3.9665291309356689</v>
      </c>
      <c r="M174">
        <v>12.831671714782715</v>
      </c>
      <c r="N174">
        <v>4.288395881652832</v>
      </c>
      <c r="O174">
        <v>4.1662302017211914</v>
      </c>
      <c r="P174">
        <v>2.7823772430419922</v>
      </c>
      <c r="Q174">
        <v>3.0922238826751709</v>
      </c>
      <c r="R174">
        <v>2.8486497402191162</v>
      </c>
      <c r="S174">
        <v>2.5527217388153076</v>
      </c>
      <c r="T174">
        <v>3.5651404857635498</v>
      </c>
      <c r="U174">
        <v>2.0405163764953613</v>
      </c>
      <c r="V174">
        <v>2.8181648254394531</v>
      </c>
      <c r="W174">
        <v>2.1132829189300537</v>
      </c>
    </row>
    <row r="175" spans="1:23" x14ac:dyDescent="0.25">
      <c r="A175">
        <v>536</v>
      </c>
      <c r="B175">
        <v>2.6940226554870605</v>
      </c>
      <c r="C175">
        <v>6.3810524940490723</v>
      </c>
      <c r="D175">
        <v>3.9043242931365967</v>
      </c>
      <c r="E175">
        <v>5.8178024291992188</v>
      </c>
      <c r="F175">
        <v>5.7383551597595215</v>
      </c>
      <c r="G175">
        <v>2.3123188018798828</v>
      </c>
      <c r="H175">
        <v>4.6666989326477051</v>
      </c>
      <c r="I175">
        <v>2.0006506443023682</v>
      </c>
      <c r="J175">
        <v>2.0497758388519287</v>
      </c>
      <c r="K175">
        <v>2.0081436634063721</v>
      </c>
      <c r="L175">
        <v>4.0566511154174805</v>
      </c>
      <c r="M175">
        <v>12.753493309020996</v>
      </c>
      <c r="N175">
        <v>4.4410643577575684</v>
      </c>
      <c r="O175">
        <v>4.1463418006896973</v>
      </c>
      <c r="P175">
        <v>2.7328963279724121</v>
      </c>
      <c r="Q175">
        <v>3.1513636112213135</v>
      </c>
      <c r="R175">
        <v>2.7241463661193848</v>
      </c>
      <c r="S175">
        <v>2.3727610111236572</v>
      </c>
      <c r="T175">
        <v>3.5283298492431641</v>
      </c>
      <c r="U175">
        <v>2.0576822757720947</v>
      </c>
      <c r="V175">
        <v>2.5141918659210205</v>
      </c>
      <c r="W175">
        <v>2.1251645088195801</v>
      </c>
    </row>
    <row r="176" spans="1:23" x14ac:dyDescent="0.25">
      <c r="A176">
        <v>538</v>
      </c>
      <c r="B176">
        <v>2.7398743629455566</v>
      </c>
      <c r="C176">
        <v>6.6890830993652344</v>
      </c>
      <c r="D176">
        <v>4.1428871154785156</v>
      </c>
      <c r="E176">
        <v>5.7272624969482422</v>
      </c>
      <c r="F176">
        <v>5.8846111297607422</v>
      </c>
      <c r="G176">
        <v>2.2161531448364258</v>
      </c>
      <c r="H176">
        <v>5.083918571472168</v>
      </c>
      <c r="I176">
        <v>2.0132725238800049</v>
      </c>
      <c r="J176">
        <v>2.0564959049224854</v>
      </c>
      <c r="K176">
        <v>2.0071008205413818</v>
      </c>
      <c r="L176">
        <v>4.028172492980957</v>
      </c>
      <c r="M176">
        <v>12.590721130371094</v>
      </c>
      <c r="N176">
        <v>4.6799526214599609</v>
      </c>
      <c r="O176">
        <v>4.1443886756896973</v>
      </c>
      <c r="P176">
        <v>2.8521149158477783</v>
      </c>
      <c r="Q176">
        <v>3.1284327507019043</v>
      </c>
      <c r="R176">
        <v>2.788823127746582</v>
      </c>
      <c r="S176">
        <v>2.3864014148712158</v>
      </c>
      <c r="T176">
        <v>3.5038778781890869</v>
      </c>
      <c r="U176">
        <v>2.0573186874389648</v>
      </c>
      <c r="V176">
        <v>2.6426162719726563</v>
      </c>
      <c r="W176">
        <v>2.1559798717498779</v>
      </c>
    </row>
    <row r="177" spans="1:23" x14ac:dyDescent="0.25">
      <c r="A177">
        <v>540</v>
      </c>
      <c r="B177">
        <v>2.6045193672180176</v>
      </c>
      <c r="C177">
        <v>6.3108019828796387</v>
      </c>
      <c r="D177">
        <v>4.003084659576416</v>
      </c>
      <c r="E177">
        <v>5.5901837348937988</v>
      </c>
      <c r="F177">
        <v>6.3451828956604004</v>
      </c>
      <c r="G177">
        <v>2.1817812919616699</v>
      </c>
      <c r="H177">
        <v>4.7779364585876465</v>
      </c>
      <c r="I177">
        <v>2.0160140991210938</v>
      </c>
      <c r="J177">
        <v>2.0383896827697754</v>
      </c>
      <c r="K177">
        <v>2.0055820941925049</v>
      </c>
      <c r="L177">
        <v>4.0013761520385742</v>
      </c>
      <c r="M177">
        <v>12.619687080383301</v>
      </c>
      <c r="N177">
        <v>4.0139522552490234</v>
      </c>
      <c r="O177">
        <v>4.1478009223937988</v>
      </c>
      <c r="P177">
        <v>2.9239840507507324</v>
      </c>
      <c r="Q177">
        <v>3.0116815567016602</v>
      </c>
      <c r="R177">
        <v>2.7473428249359131</v>
      </c>
      <c r="S177">
        <v>2.3162670135498047</v>
      </c>
      <c r="T177">
        <v>3.5661067962646484</v>
      </c>
      <c r="U177">
        <v>2.033484935760498</v>
      </c>
      <c r="V177">
        <v>2.8117220401763916</v>
      </c>
      <c r="W177">
        <v>2.219233512878418</v>
      </c>
    </row>
    <row r="178" spans="1:23" x14ac:dyDescent="0.25">
      <c r="A178">
        <v>542</v>
      </c>
      <c r="B178">
        <v>2.578096866607666</v>
      </c>
      <c r="C178">
        <v>8.2351293563842773</v>
      </c>
      <c r="D178">
        <v>3.7770400047302246</v>
      </c>
      <c r="E178">
        <v>5.4609127044677734</v>
      </c>
      <c r="F178">
        <v>6.2854156494140625</v>
      </c>
      <c r="G178">
        <v>2.0217423439025879</v>
      </c>
      <c r="H178">
        <v>4.1277341842651367</v>
      </c>
      <c r="I178">
        <v>2.0010263919830322</v>
      </c>
      <c r="J178">
        <v>2.0285837650299072</v>
      </c>
      <c r="K178">
        <v>2.0120384693145752</v>
      </c>
      <c r="L178">
        <v>4.0518279075622559</v>
      </c>
      <c r="M178">
        <v>12.554571151733398</v>
      </c>
      <c r="N178">
        <v>3.9141395092010498</v>
      </c>
      <c r="O178">
        <v>4.1643967628479004</v>
      </c>
      <c r="P178">
        <v>2.7455880641937256</v>
      </c>
      <c r="Q178">
        <v>2.9860744476318359</v>
      </c>
      <c r="R178">
        <v>2.8036093711853027</v>
      </c>
      <c r="S178">
        <v>2.5404207706451416</v>
      </c>
      <c r="T178">
        <v>3.4619920253753662</v>
      </c>
      <c r="U178">
        <v>2.0582914352416992</v>
      </c>
      <c r="V178">
        <v>2.7244722843170166</v>
      </c>
      <c r="W178">
        <v>2.169370174407959</v>
      </c>
    </row>
    <row r="179" spans="1:23" x14ac:dyDescent="0.25">
      <c r="A179">
        <v>544</v>
      </c>
      <c r="B179">
        <v>2.4974930286407471</v>
      </c>
      <c r="C179">
        <v>6.2186708450317383</v>
      </c>
      <c r="D179">
        <v>3.9674746990203857</v>
      </c>
      <c r="E179">
        <v>5.5154738426208496</v>
      </c>
      <c r="F179">
        <v>6.2563962936401367</v>
      </c>
      <c r="G179">
        <v>2.1692495346069336</v>
      </c>
      <c r="H179">
        <v>4.6272363662719727</v>
      </c>
      <c r="I179">
        <v>2.0049488544464111</v>
      </c>
      <c r="J179">
        <v>2.0328037738800049</v>
      </c>
      <c r="K179">
        <v>2.0134851932525635</v>
      </c>
      <c r="L179">
        <v>4.0182375907897949</v>
      </c>
      <c r="M179">
        <v>12.654203414916992</v>
      </c>
      <c r="N179">
        <v>4.4151983261108398</v>
      </c>
      <c r="O179">
        <v>4.1602325439453125</v>
      </c>
      <c r="P179">
        <v>2.6351397037506104</v>
      </c>
      <c r="Q179">
        <v>3.0978238582611084</v>
      </c>
      <c r="R179">
        <v>3.0031719207763672</v>
      </c>
      <c r="S179">
        <v>2.7482142448425293</v>
      </c>
      <c r="T179">
        <v>3.3547768592834473</v>
      </c>
      <c r="U179">
        <v>2.059018611907959</v>
      </c>
      <c r="V179">
        <v>2.5397779941558838</v>
      </c>
      <c r="W179">
        <v>2.1116998195648193</v>
      </c>
    </row>
    <row r="180" spans="1:23" x14ac:dyDescent="0.25">
      <c r="A180">
        <v>546</v>
      </c>
      <c r="B180">
        <v>2.3981192111968994</v>
      </c>
      <c r="C180">
        <v>4.182227611541748</v>
      </c>
      <c r="D180">
        <v>3.6022756099700928</v>
      </c>
      <c r="E180">
        <v>5.4349966049194336</v>
      </c>
      <c r="F180">
        <v>6.1050992012023926</v>
      </c>
      <c r="G180">
        <v>2.5870978832244873</v>
      </c>
      <c r="H180">
        <v>4.2667021751403809</v>
      </c>
      <c r="I180">
        <v>2.0109703540802002</v>
      </c>
      <c r="J180">
        <v>2.0387845039367676</v>
      </c>
      <c r="K180">
        <v>2.0124776363372803</v>
      </c>
      <c r="L180">
        <v>3.9737703800201416</v>
      </c>
      <c r="M180">
        <v>12.65911865234375</v>
      </c>
      <c r="N180">
        <v>4.2331252098083496</v>
      </c>
      <c r="O180">
        <v>4.1563425064086914</v>
      </c>
      <c r="P180">
        <v>2.6777665615081787</v>
      </c>
      <c r="Q180">
        <v>3.0221927165985107</v>
      </c>
      <c r="R180">
        <v>2.8972628116607666</v>
      </c>
      <c r="S180">
        <v>2.5711665153503418</v>
      </c>
      <c r="T180">
        <v>3.2387599945068359</v>
      </c>
      <c r="U180">
        <v>2.0570709705352783</v>
      </c>
      <c r="V180">
        <v>2.5001583099365234</v>
      </c>
      <c r="W180">
        <v>2.1423437595367432</v>
      </c>
    </row>
    <row r="181" spans="1:23" x14ac:dyDescent="0.25">
      <c r="A181">
        <v>548</v>
      </c>
      <c r="B181">
        <v>2.5597453117370605</v>
      </c>
      <c r="C181">
        <v>5.1246099472045898</v>
      </c>
      <c r="D181">
        <v>3.3563578128814697</v>
      </c>
      <c r="E181">
        <v>5.5418882369995117</v>
      </c>
      <c r="F181">
        <v>6.0221552848815918</v>
      </c>
      <c r="G181">
        <v>2.6581859588623047</v>
      </c>
      <c r="H181">
        <v>3.8345506191253662</v>
      </c>
      <c r="I181">
        <v>2.0045011043548584</v>
      </c>
      <c r="J181">
        <v>2.0623612403869629</v>
      </c>
      <c r="K181">
        <v>2.0184152126312256</v>
      </c>
      <c r="L181">
        <v>3.9794111251831055</v>
      </c>
      <c r="M181">
        <v>12.485716819763184</v>
      </c>
      <c r="N181">
        <v>4.0431041717529297</v>
      </c>
      <c r="O181">
        <v>4.1315979957580566</v>
      </c>
      <c r="P181">
        <v>2.7201864719390869</v>
      </c>
      <c r="Q181">
        <v>2.9700965881347656</v>
      </c>
      <c r="R181">
        <v>2.7445392608642578</v>
      </c>
      <c r="S181">
        <v>2.4561214447021484</v>
      </c>
      <c r="T181">
        <v>3.162696361541748</v>
      </c>
      <c r="U181">
        <v>2.0654385089874268</v>
      </c>
      <c r="V181">
        <v>2.4386181831359863</v>
      </c>
      <c r="W181">
        <v>2.1562826633453369</v>
      </c>
    </row>
    <row r="182" spans="1:23" x14ac:dyDescent="0.25">
      <c r="A182">
        <v>550</v>
      </c>
      <c r="B182">
        <v>2.5705780982971191</v>
      </c>
      <c r="C182">
        <v>4.8390703201293945</v>
      </c>
      <c r="D182">
        <v>3.6740097999572754</v>
      </c>
      <c r="E182">
        <v>6.0229225158691406</v>
      </c>
      <c r="F182">
        <v>5.9312491416931152</v>
      </c>
      <c r="G182">
        <v>2.4083728790283203</v>
      </c>
      <c r="H182">
        <v>4.5415964126586914</v>
      </c>
      <c r="I182">
        <v>2.0111784934997559</v>
      </c>
      <c r="J182">
        <v>2.0628175735473633</v>
      </c>
      <c r="K182">
        <v>2.0178697109222412</v>
      </c>
      <c r="L182">
        <v>3.9522919654846191</v>
      </c>
      <c r="M182">
        <v>12.536757469177246</v>
      </c>
      <c r="N182">
        <v>3.821263313293457</v>
      </c>
      <c r="O182">
        <v>4.1082277297973633</v>
      </c>
      <c r="P182">
        <v>2.6918525695800781</v>
      </c>
      <c r="Q182">
        <v>3.1467242240905762</v>
      </c>
      <c r="R182">
        <v>2.9160182476043701</v>
      </c>
      <c r="S182">
        <v>2.4646673202514648</v>
      </c>
      <c r="T182">
        <v>3.300330638885498</v>
      </c>
      <c r="U182">
        <v>2.0485732555389404</v>
      </c>
      <c r="V182">
        <v>2.473128080368042</v>
      </c>
      <c r="W182">
        <v>2.1305994987487793</v>
      </c>
    </row>
    <row r="183" spans="1:23" x14ac:dyDescent="0.25">
      <c r="A183">
        <v>552</v>
      </c>
      <c r="B183">
        <v>2.5111050605773926</v>
      </c>
      <c r="C183">
        <v>6.8723974227905273</v>
      </c>
      <c r="D183">
        <v>3.2614648342132568</v>
      </c>
      <c r="E183">
        <v>5.5472989082336426</v>
      </c>
      <c r="F183">
        <v>5.9296636581420898</v>
      </c>
      <c r="G183">
        <v>2.2593166828155518</v>
      </c>
      <c r="H183">
        <v>4.6657114028930664</v>
      </c>
      <c r="I183">
        <v>2.0177013874053955</v>
      </c>
      <c r="J183">
        <v>2.0365417003631592</v>
      </c>
      <c r="K183">
        <v>2.0178546905517578</v>
      </c>
      <c r="L183">
        <v>3.9487595558166504</v>
      </c>
      <c r="M183">
        <v>12.888655662536621</v>
      </c>
      <c r="N183">
        <v>4.0128850936889648</v>
      </c>
      <c r="O183">
        <v>4.1337966918945313</v>
      </c>
      <c r="P183">
        <v>2.6936964988708496</v>
      </c>
      <c r="Q183">
        <v>3.1145932674407959</v>
      </c>
      <c r="R183">
        <v>3.0304615497589111</v>
      </c>
      <c r="S183">
        <v>2.4616024494171143</v>
      </c>
      <c r="T183">
        <v>3.3624744415283203</v>
      </c>
      <c r="U183">
        <v>2.0499522686004639</v>
      </c>
      <c r="V183">
        <v>2.4461348056793213</v>
      </c>
      <c r="W183">
        <v>2</v>
      </c>
    </row>
    <row r="184" spans="1:23" x14ac:dyDescent="0.25">
      <c r="A184">
        <v>554</v>
      </c>
      <c r="B184">
        <v>2.5514247417449951</v>
      </c>
      <c r="C184">
        <v>8.2693405151367188</v>
      </c>
      <c r="D184">
        <v>3.1549251079559326</v>
      </c>
      <c r="E184">
        <v>5.290062427520752</v>
      </c>
      <c r="F184">
        <v>5.6995377540588379</v>
      </c>
      <c r="G184">
        <v>2.184516429901123</v>
      </c>
      <c r="H184">
        <v>4.2297282218933105</v>
      </c>
      <c r="I184">
        <v>2.0131227970123291</v>
      </c>
      <c r="J184">
        <v>2.0433073043823242</v>
      </c>
      <c r="K184">
        <v>2.018625020980835</v>
      </c>
      <c r="L184">
        <v>4.0033936500549316</v>
      </c>
      <c r="M184">
        <v>12.909114837646484</v>
      </c>
      <c r="N184">
        <v>4.3776769638061523</v>
      </c>
      <c r="O184">
        <v>4.1459188461303711</v>
      </c>
      <c r="P184">
        <v>2.7747046947479248</v>
      </c>
      <c r="Q184">
        <v>3.0182540416717529</v>
      </c>
      <c r="R184">
        <v>2.9838705062866211</v>
      </c>
      <c r="S184">
        <v>2.2760365009307861</v>
      </c>
      <c r="T184">
        <v>3.2083303928375244</v>
      </c>
      <c r="U184">
        <v>2.0417187213897705</v>
      </c>
      <c r="V184">
        <v>2.2714381217956543</v>
      </c>
      <c r="W184">
        <v>2.0939548015594482</v>
      </c>
    </row>
    <row r="185" spans="1:23" x14ac:dyDescent="0.25">
      <c r="A185">
        <v>556</v>
      </c>
      <c r="B185">
        <v>2.5527610778808594</v>
      </c>
      <c r="C185">
        <v>7.2031221389770508</v>
      </c>
      <c r="D185">
        <v>3.3918561935424805</v>
      </c>
      <c r="E185">
        <v>5.6392149925231934</v>
      </c>
      <c r="F185">
        <v>5.5886616706848145</v>
      </c>
      <c r="G185">
        <v>2.113093376159668</v>
      </c>
      <c r="H185">
        <v>4.5994272232055664</v>
      </c>
      <c r="I185">
        <v>2.0111398696899414</v>
      </c>
      <c r="J185">
        <v>2.0469052791595459</v>
      </c>
      <c r="K185">
        <v>2.0185363292694092</v>
      </c>
      <c r="L185">
        <v>4.0103597640991211</v>
      </c>
      <c r="M185">
        <v>12.544839859008789</v>
      </c>
      <c r="N185">
        <v>4.4120526313781738</v>
      </c>
      <c r="O185">
        <v>4.1345486640930176</v>
      </c>
      <c r="P185">
        <v>2.5322558879852295</v>
      </c>
      <c r="Q185">
        <v>3.0405991077423096</v>
      </c>
      <c r="R185">
        <v>2.9626963138580322</v>
      </c>
      <c r="S185">
        <v>2.2306561470031738</v>
      </c>
      <c r="T185">
        <v>3.3826582431793213</v>
      </c>
      <c r="U185">
        <v>2.0338444709777832</v>
      </c>
      <c r="V185">
        <v>2.33205246925354</v>
      </c>
      <c r="W185">
        <v>2.1510705947875977</v>
      </c>
    </row>
    <row r="186" spans="1:23" x14ac:dyDescent="0.25">
      <c r="A186">
        <v>558</v>
      </c>
      <c r="B186">
        <v>2.5445742607116699</v>
      </c>
      <c r="C186">
        <v>8.1706380844116211</v>
      </c>
      <c r="D186">
        <v>3.5074269771575928</v>
      </c>
      <c r="E186">
        <v>5.5983004570007324</v>
      </c>
      <c r="F186">
        <v>5.8210139274597168</v>
      </c>
      <c r="G186">
        <v>2.3511283397674561</v>
      </c>
      <c r="H186">
        <v>5.6705231666564941</v>
      </c>
      <c r="I186">
        <v>2.0018792152404785</v>
      </c>
      <c r="J186">
        <v>2.0586569309234619</v>
      </c>
      <c r="K186">
        <v>2.0203545093536377</v>
      </c>
      <c r="L186">
        <v>3.9359033107757568</v>
      </c>
      <c r="M186">
        <v>12.697538375854492</v>
      </c>
      <c r="N186">
        <v>4.5195045471191406</v>
      </c>
      <c r="O186">
        <v>4.1662468910217285</v>
      </c>
      <c r="P186">
        <v>2.4598376750946045</v>
      </c>
      <c r="Q186">
        <v>2.9988992214202881</v>
      </c>
      <c r="R186">
        <v>3.092893123626709</v>
      </c>
      <c r="S186">
        <v>2.5116214752197266</v>
      </c>
      <c r="T186">
        <v>3.5432367324829102</v>
      </c>
      <c r="U186">
        <v>2.0363080501556396</v>
      </c>
      <c r="V186">
        <v>2.4192032814025879</v>
      </c>
      <c r="W186">
        <v>2.0669741630554199</v>
      </c>
    </row>
    <row r="187" spans="1:23" x14ac:dyDescent="0.25">
      <c r="A187">
        <v>560</v>
      </c>
      <c r="B187">
        <v>2.4247198104858398</v>
      </c>
      <c r="C187">
        <v>7.5638575553894043</v>
      </c>
      <c r="D187">
        <v>3.717801570892334</v>
      </c>
      <c r="E187">
        <v>5.3637280464172363</v>
      </c>
      <c r="F187">
        <v>5.7553143501281738</v>
      </c>
      <c r="G187">
        <v>2.4523041248321533</v>
      </c>
      <c r="H187">
        <v>5.8029336929321289</v>
      </c>
      <c r="I187">
        <v>2.0064361095428467</v>
      </c>
      <c r="J187">
        <v>2.0551018714904785</v>
      </c>
      <c r="K187">
        <v>2.0104718208312988</v>
      </c>
      <c r="L187">
        <v>3.9674630165100098</v>
      </c>
      <c r="M187">
        <v>12.888721466064453</v>
      </c>
      <c r="N187">
        <v>4.4573254585266113</v>
      </c>
      <c r="O187">
        <v>4.1774616241455078</v>
      </c>
      <c r="P187">
        <v>2.70574951171875</v>
      </c>
      <c r="Q187">
        <v>3.005852222442627</v>
      </c>
      <c r="R187">
        <v>2.9820346832275391</v>
      </c>
      <c r="S187">
        <v>2.5734031200408936</v>
      </c>
      <c r="T187">
        <v>3.4565451145172119</v>
      </c>
      <c r="U187">
        <v>2.0632715225219727</v>
      </c>
      <c r="V187">
        <v>2.5195980072021484</v>
      </c>
      <c r="W187">
        <v>2.0530695915222168</v>
      </c>
    </row>
    <row r="188" spans="1:23" x14ac:dyDescent="0.25">
      <c r="A188">
        <v>562</v>
      </c>
      <c r="B188">
        <v>2.6103365421295166</v>
      </c>
      <c r="C188">
        <v>6.7263422012329102</v>
      </c>
      <c r="D188">
        <v>3.7055292129516602</v>
      </c>
      <c r="E188">
        <v>4.8177614212036133</v>
      </c>
      <c r="F188">
        <v>5.4927849769592285</v>
      </c>
      <c r="G188">
        <v>2.669489860534668</v>
      </c>
      <c r="H188">
        <v>5.4368686676025391</v>
      </c>
      <c r="I188">
        <v>2.0057830810546875</v>
      </c>
      <c r="J188">
        <v>2.0287864208221436</v>
      </c>
      <c r="K188">
        <v>2.0029952526092529</v>
      </c>
      <c r="L188">
        <v>4.0436530113220215</v>
      </c>
      <c r="M188">
        <v>12.834333419799805</v>
      </c>
      <c r="N188">
        <v>4.0420932769775391</v>
      </c>
      <c r="O188">
        <v>4.1500048637390137</v>
      </c>
      <c r="P188">
        <v>2.573164701461792</v>
      </c>
      <c r="Q188">
        <v>3.1336760520935059</v>
      </c>
      <c r="R188">
        <v>3.0628993511199951</v>
      </c>
      <c r="S188">
        <v>2.2680842876434326</v>
      </c>
      <c r="T188">
        <v>3.4281647205352783</v>
      </c>
      <c r="U188">
        <v>2.0848610401153564</v>
      </c>
      <c r="V188">
        <v>2.7879009246826172</v>
      </c>
      <c r="W188">
        <v>2.0696487426757813</v>
      </c>
    </row>
    <row r="189" spans="1:23" x14ac:dyDescent="0.25">
      <c r="A189">
        <v>564</v>
      </c>
      <c r="B189">
        <v>2.8386871814727783</v>
      </c>
      <c r="C189">
        <v>7.0311884880065918</v>
      </c>
      <c r="D189">
        <v>3.6109936237335205</v>
      </c>
      <c r="E189">
        <v>4.9755592346191406</v>
      </c>
      <c r="F189">
        <v>5.2188892364501953</v>
      </c>
      <c r="G189">
        <v>2.7210824489593506</v>
      </c>
      <c r="H189">
        <v>5.2761750221252441</v>
      </c>
      <c r="I189">
        <v>2.0038094520568848</v>
      </c>
      <c r="J189">
        <v>2.0252547264099121</v>
      </c>
      <c r="K189">
        <v>2.009397029876709</v>
      </c>
      <c r="L189">
        <v>4.0065736770629883</v>
      </c>
      <c r="M189">
        <v>12.725181579589844</v>
      </c>
      <c r="N189">
        <v>4.2027378082275391</v>
      </c>
      <c r="O189">
        <v>4.1515827178955078</v>
      </c>
      <c r="P189">
        <v>2.6537590026855469</v>
      </c>
      <c r="Q189">
        <v>3.1569876670837402</v>
      </c>
      <c r="R189">
        <v>3.1495938301086426</v>
      </c>
      <c r="S189">
        <v>2.1837987899780273</v>
      </c>
      <c r="T189">
        <v>3.4055602550506592</v>
      </c>
      <c r="U189">
        <v>2.0528788566589355</v>
      </c>
      <c r="V189">
        <v>2.8631658554077148</v>
      </c>
      <c r="W189">
        <v>2.1227755546569824</v>
      </c>
    </row>
    <row r="190" spans="1:23" x14ac:dyDescent="0.25">
      <c r="A190">
        <v>566</v>
      </c>
      <c r="B190">
        <v>2.8031423091888428</v>
      </c>
      <c r="C190">
        <v>6.060218334197998</v>
      </c>
      <c r="D190">
        <v>3.403770923614502</v>
      </c>
      <c r="E190">
        <v>5.3172121047973633</v>
      </c>
      <c r="F190">
        <v>5.4510812759399414</v>
      </c>
      <c r="G190">
        <v>2.3457555770874023</v>
      </c>
      <c r="H190">
        <v>5.0504212379455566</v>
      </c>
      <c r="I190">
        <v>2.0091171264648438</v>
      </c>
      <c r="J190">
        <v>2.0192379951477051</v>
      </c>
      <c r="K190">
        <v>2.0155682563781738</v>
      </c>
      <c r="L190">
        <v>3.9741060733795166</v>
      </c>
      <c r="M190">
        <v>12.570311546325684</v>
      </c>
      <c r="N190">
        <v>4.5674452781677246</v>
      </c>
      <c r="O190">
        <v>4.1817541122436523</v>
      </c>
      <c r="P190">
        <v>2.8124022483825684</v>
      </c>
      <c r="Q190">
        <v>3.100348949432373</v>
      </c>
      <c r="R190">
        <v>2.8678269386291504</v>
      </c>
      <c r="S190">
        <v>2.3043663501739502</v>
      </c>
      <c r="T190">
        <v>3.3190066814422607</v>
      </c>
      <c r="U190">
        <v>2.0473058223724365</v>
      </c>
      <c r="V190">
        <v>2.6707820892333984</v>
      </c>
      <c r="W190">
        <v>2.1536939144134521</v>
      </c>
    </row>
    <row r="191" spans="1:23" x14ac:dyDescent="0.25">
      <c r="A191">
        <v>568</v>
      </c>
      <c r="B191">
        <v>2.7125790119171143</v>
      </c>
      <c r="C191">
        <v>6.0014843940734863</v>
      </c>
      <c r="D191">
        <v>3.6570429801940918</v>
      </c>
      <c r="E191">
        <v>5.537663459777832</v>
      </c>
      <c r="F191">
        <v>5.840573787689209</v>
      </c>
      <c r="G191">
        <v>2.2381048202514648</v>
      </c>
      <c r="H191">
        <v>4.7949223518371582</v>
      </c>
      <c r="I191">
        <v>2.010962963104248</v>
      </c>
      <c r="J191">
        <v>2.0233578681945801</v>
      </c>
      <c r="K191">
        <v>2.0149440765380859</v>
      </c>
      <c r="L191">
        <v>3.9687449932098389</v>
      </c>
      <c r="M191">
        <v>12.706077575683594</v>
      </c>
      <c r="N191">
        <v>4.477658748626709</v>
      </c>
      <c r="O191">
        <v>4.1580471992492676</v>
      </c>
      <c r="P191">
        <v>2.7718353271484375</v>
      </c>
      <c r="Q191">
        <v>3.1320087909698486</v>
      </c>
      <c r="R191">
        <v>2.8566877841949463</v>
      </c>
      <c r="S191">
        <v>2.3856005668640137</v>
      </c>
      <c r="T191">
        <v>3.3326501846313477</v>
      </c>
      <c r="U191">
        <v>2.0905945301055908</v>
      </c>
      <c r="V191">
        <v>2.6033670902252197</v>
      </c>
      <c r="W191">
        <v>2.126215934753418</v>
      </c>
    </row>
    <row r="192" spans="1:23" x14ac:dyDescent="0.25">
      <c r="A192">
        <v>570</v>
      </c>
      <c r="B192">
        <v>2.5613131523132324</v>
      </c>
      <c r="C192">
        <v>7.7443265914916992</v>
      </c>
      <c r="D192">
        <v>3.056410551071167</v>
      </c>
      <c r="E192">
        <v>5.8155002593994141</v>
      </c>
      <c r="F192">
        <v>5.8000640869140625</v>
      </c>
      <c r="G192">
        <v>2.3028430938720703</v>
      </c>
      <c r="H192">
        <v>5.0366744995117188</v>
      </c>
      <c r="I192">
        <v>2.0118305683135986</v>
      </c>
      <c r="J192">
        <v>2.0408267974853516</v>
      </c>
      <c r="K192">
        <v>2.0105867385864258</v>
      </c>
      <c r="L192">
        <v>4.0047101974487305</v>
      </c>
      <c r="M192">
        <v>12.873274803161621</v>
      </c>
      <c r="N192">
        <v>4.5157694816589355</v>
      </c>
      <c r="O192">
        <v>4.1358280181884766</v>
      </c>
      <c r="P192">
        <v>2.7184054851531982</v>
      </c>
      <c r="Q192">
        <v>3.1434440612792969</v>
      </c>
      <c r="R192">
        <v>3.0684688091278076</v>
      </c>
      <c r="S192">
        <v>2.4835124015808105</v>
      </c>
      <c r="T192">
        <v>3.347196102142334</v>
      </c>
      <c r="U192">
        <v>2.0870015621185303</v>
      </c>
      <c r="V192">
        <v>2.5910985469818115</v>
      </c>
      <c r="W192">
        <v>2.1162433624267578</v>
      </c>
    </row>
    <row r="193" spans="1:23" x14ac:dyDescent="0.25">
      <c r="A193">
        <v>572</v>
      </c>
      <c r="B193">
        <v>2.4316773414611816</v>
      </c>
      <c r="C193">
        <v>5.0899930000305176</v>
      </c>
      <c r="D193">
        <v>3.0738914012908936</v>
      </c>
      <c r="E193">
        <v>5.6512236595153809</v>
      </c>
      <c r="F193">
        <v>5.6049613952636719</v>
      </c>
      <c r="G193">
        <v>2.4123222827911377</v>
      </c>
      <c r="H193">
        <v>5.0369510650634766</v>
      </c>
      <c r="I193">
        <v>2.0103635787963867</v>
      </c>
      <c r="J193">
        <v>2.0417666435241699</v>
      </c>
      <c r="K193">
        <v>2.0095047950744629</v>
      </c>
      <c r="L193">
        <v>3.983489990234375</v>
      </c>
      <c r="M193">
        <v>12.826446533203125</v>
      </c>
      <c r="N193">
        <v>4.3039827346801758</v>
      </c>
      <c r="O193">
        <v>4.139739990234375</v>
      </c>
      <c r="P193">
        <v>2.6721715927124023</v>
      </c>
      <c r="Q193">
        <v>3.097872257232666</v>
      </c>
      <c r="R193">
        <v>2.8835434913635254</v>
      </c>
      <c r="S193">
        <v>2.4395542144775391</v>
      </c>
      <c r="T193">
        <v>3.3558704853057861</v>
      </c>
      <c r="U193">
        <v>2.0611977577209473</v>
      </c>
      <c r="V193">
        <v>2.5812244415283203</v>
      </c>
      <c r="W193">
        <v>2.1220097541809082</v>
      </c>
    </row>
    <row r="194" spans="1:23" x14ac:dyDescent="0.25">
      <c r="A194">
        <v>574</v>
      </c>
      <c r="B194">
        <v>2.460932731628418</v>
      </c>
      <c r="C194">
        <v>6.8815426826477051</v>
      </c>
      <c r="D194">
        <v>3.0507326126098633</v>
      </c>
      <c r="E194">
        <v>5.5148091316223145</v>
      </c>
      <c r="F194">
        <v>5.7658071517944336</v>
      </c>
      <c r="G194">
        <v>2.2972609996795654</v>
      </c>
      <c r="H194">
        <v>4.9348382949829102</v>
      </c>
      <c r="I194">
        <v>2.0079796314239502</v>
      </c>
      <c r="J194">
        <v>2.0309920310974121</v>
      </c>
      <c r="K194">
        <v>2.0133256912231445</v>
      </c>
      <c r="L194">
        <v>3.9819152355194092</v>
      </c>
      <c r="M194">
        <v>12.770997047424316</v>
      </c>
      <c r="N194">
        <v>4.0221529006958008</v>
      </c>
      <c r="O194">
        <v>4.1279129981994629</v>
      </c>
      <c r="P194">
        <v>2.6877148151397705</v>
      </c>
      <c r="Q194">
        <v>3.1136689186096191</v>
      </c>
      <c r="R194">
        <v>2.8915815353393555</v>
      </c>
      <c r="S194">
        <v>2.3873400688171387</v>
      </c>
      <c r="T194">
        <v>3.3399336338043213</v>
      </c>
      <c r="U194">
        <v>2.0555903911590576</v>
      </c>
      <c r="V194">
        <v>2.623300313949585</v>
      </c>
      <c r="W194">
        <v>2.1321597099304199</v>
      </c>
    </row>
    <row r="195" spans="1:23" x14ac:dyDescent="0.25">
      <c r="A195">
        <v>576</v>
      </c>
      <c r="B195">
        <v>2.5053236484527588</v>
      </c>
      <c r="C195">
        <v>5.6934537887573242</v>
      </c>
      <c r="D195">
        <v>3.1405067443847656</v>
      </c>
      <c r="E195">
        <v>5.6490640640258789</v>
      </c>
      <c r="F195">
        <v>5.8151350021362305</v>
      </c>
      <c r="G195">
        <v>2.3034989833831787</v>
      </c>
      <c r="H195">
        <v>5.082338809967041</v>
      </c>
      <c r="I195">
        <v>2.0074610710144043</v>
      </c>
      <c r="J195">
        <v>2.0301268100738525</v>
      </c>
      <c r="K195">
        <v>2.0131444931030273</v>
      </c>
      <c r="L195">
        <v>4.0286588668823242</v>
      </c>
      <c r="M195">
        <v>12.799995422363281</v>
      </c>
      <c r="N195">
        <v>4.1445460319519043</v>
      </c>
      <c r="O195">
        <v>4.1400008201599121</v>
      </c>
      <c r="P195">
        <v>2.6581575870513916</v>
      </c>
      <c r="Q195">
        <v>3.1561782360076904</v>
      </c>
      <c r="R195">
        <v>3.0144102573394775</v>
      </c>
      <c r="S195">
        <v>2.3841509819030762</v>
      </c>
      <c r="T195">
        <v>3.3125512599945068</v>
      </c>
      <c r="U195">
        <v>2.0519587993621826</v>
      </c>
      <c r="V195">
        <v>2.5869390964508057</v>
      </c>
      <c r="W195">
        <v>2.1194608211517334</v>
      </c>
    </row>
    <row r="196" spans="1:23" x14ac:dyDescent="0.25">
      <c r="A196">
        <v>578</v>
      </c>
      <c r="B196">
        <v>2.5104458332061768</v>
      </c>
      <c r="C196">
        <v>7.2015643119812012</v>
      </c>
      <c r="D196">
        <v>2.7865068912506104</v>
      </c>
      <c r="E196">
        <v>5.4370613098144531</v>
      </c>
      <c r="F196">
        <v>5.8985953330993652</v>
      </c>
      <c r="G196">
        <v>2.3368520736694336</v>
      </c>
      <c r="H196">
        <v>5.015540599822998</v>
      </c>
      <c r="I196">
        <v>2.0093138217926025</v>
      </c>
      <c r="J196">
        <v>2.0372602939605713</v>
      </c>
      <c r="K196">
        <v>2.0135235786437988</v>
      </c>
      <c r="L196">
        <v>4.0045599937438965</v>
      </c>
      <c r="M196">
        <v>12.759975433349609</v>
      </c>
      <c r="N196">
        <v>4.1774334907531738</v>
      </c>
      <c r="O196">
        <v>4.1430611610412598</v>
      </c>
      <c r="P196">
        <v>2.6160345077514648</v>
      </c>
      <c r="Q196">
        <v>3.1502583026885986</v>
      </c>
      <c r="R196">
        <v>2.9626216888427734</v>
      </c>
      <c r="S196">
        <v>2.4905397891998291</v>
      </c>
      <c r="T196">
        <v>3.3013391494750977</v>
      </c>
      <c r="U196">
        <v>2.0641915798187256</v>
      </c>
      <c r="V196">
        <v>2.5638585090637207</v>
      </c>
      <c r="W196">
        <v>2.10868239402771</v>
      </c>
    </row>
    <row r="197" spans="1:23" x14ac:dyDescent="0.25">
      <c r="A197">
        <v>580</v>
      </c>
      <c r="B197">
        <v>2.564155101776123</v>
      </c>
      <c r="C197">
        <v>6.5481085777282715</v>
      </c>
      <c r="D197">
        <v>2.7058532238006592</v>
      </c>
      <c r="E197">
        <v>5.3405413627624512</v>
      </c>
      <c r="F197">
        <v>6.0125889778137207</v>
      </c>
      <c r="G197">
        <v>2.2372395992279053</v>
      </c>
      <c r="H197">
        <v>5.0335536003112793</v>
      </c>
      <c r="I197">
        <v>2.0059487819671631</v>
      </c>
      <c r="J197">
        <v>2.0326337814331055</v>
      </c>
      <c r="K197">
        <v>2.0155644416809082</v>
      </c>
      <c r="L197">
        <v>3.9681856632232666</v>
      </c>
      <c r="M197">
        <v>12.702550888061523</v>
      </c>
      <c r="N197">
        <v>4.1150851249694824</v>
      </c>
      <c r="O197">
        <v>4.1259427070617676</v>
      </c>
      <c r="P197">
        <v>2.663104772567749</v>
      </c>
      <c r="Q197">
        <v>3.116459846496582</v>
      </c>
      <c r="R197">
        <v>2.9189581871032715</v>
      </c>
      <c r="S197">
        <v>2.6906020641326904</v>
      </c>
      <c r="T197">
        <v>3.3354425430297852</v>
      </c>
      <c r="U197">
        <v>2.0576193332672119</v>
      </c>
      <c r="V197">
        <v>2.552046537399292</v>
      </c>
      <c r="W197">
        <v>2.1215753555297852</v>
      </c>
    </row>
    <row r="198" spans="1:23" x14ac:dyDescent="0.25">
      <c r="A198">
        <v>582</v>
      </c>
      <c r="B198">
        <v>2.6031029224395752</v>
      </c>
      <c r="C198">
        <v>9.4462518692016602</v>
      </c>
      <c r="D198">
        <v>3.2270393371582031</v>
      </c>
      <c r="E198">
        <v>5.4241986274719238</v>
      </c>
      <c r="F198">
        <v>5.7903733253479004</v>
      </c>
      <c r="G198">
        <v>2.2066495418548584</v>
      </c>
      <c r="H198">
        <v>4.9997797012329102</v>
      </c>
      <c r="I198">
        <v>2.0074088573455811</v>
      </c>
      <c r="J198">
        <v>2.0402226448059082</v>
      </c>
      <c r="K198">
        <v>2.0127663612365723</v>
      </c>
      <c r="L198">
        <v>3.9823155403137207</v>
      </c>
      <c r="M198">
        <v>12.636178016662598</v>
      </c>
      <c r="N198">
        <v>4.0042910575866699</v>
      </c>
      <c r="O198">
        <v>4.1287574768066406</v>
      </c>
      <c r="P198">
        <v>2.7569577693939209</v>
      </c>
      <c r="Q198">
        <v>3.1338090896606445</v>
      </c>
      <c r="R198">
        <v>3.0281667709350586</v>
      </c>
      <c r="S198">
        <v>2.5650782585144043</v>
      </c>
      <c r="T198">
        <v>3.38340163230896</v>
      </c>
      <c r="U198">
        <v>2.0588765144348145</v>
      </c>
      <c r="V198">
        <v>2.6455168724060059</v>
      </c>
      <c r="W198">
        <v>2.1254217624664307</v>
      </c>
    </row>
    <row r="199" spans="1:23" x14ac:dyDescent="0.25">
      <c r="A199">
        <v>584</v>
      </c>
      <c r="B199">
        <v>2.562159538269043</v>
      </c>
      <c r="C199">
        <v>9.1873350143432617</v>
      </c>
      <c r="D199">
        <v>3.4775395393371582</v>
      </c>
      <c r="E199">
        <v>5.4202828407287598</v>
      </c>
      <c r="F199">
        <v>5.6536836624145508</v>
      </c>
      <c r="G199">
        <v>2.3230922222137451</v>
      </c>
      <c r="H199">
        <v>4.8482894897460938</v>
      </c>
      <c r="I199">
        <v>2.0116541385650635</v>
      </c>
      <c r="J199">
        <v>2.0460808277130127</v>
      </c>
      <c r="K199">
        <v>2.0117275714874268</v>
      </c>
      <c r="L199">
        <v>4.0142149925231934</v>
      </c>
      <c r="M199">
        <v>12.707056999206543</v>
      </c>
      <c r="N199">
        <v>4.0265345573425293</v>
      </c>
      <c r="O199">
        <v>4.1430544853210449</v>
      </c>
      <c r="P199">
        <v>2.7510929107666016</v>
      </c>
      <c r="Q199">
        <v>3.099853515625</v>
      </c>
      <c r="R199">
        <v>3.0930173397064209</v>
      </c>
      <c r="S199">
        <v>2.4795501232147217</v>
      </c>
      <c r="T199">
        <v>3.376234769821167</v>
      </c>
      <c r="U199">
        <v>2.0393688678741455</v>
      </c>
      <c r="V199">
        <v>2.6638455390930176</v>
      </c>
      <c r="W199">
        <v>2.1143803596496582</v>
      </c>
    </row>
    <row r="200" spans="1:23" x14ac:dyDescent="0.25">
      <c r="A200">
        <v>586</v>
      </c>
      <c r="B200">
        <v>2.5588278770446777</v>
      </c>
      <c r="C200">
        <v>3.8739259243011475</v>
      </c>
      <c r="D200">
        <v>4.3467345237731934</v>
      </c>
      <c r="E200">
        <v>5.2826814651489258</v>
      </c>
      <c r="F200">
        <v>5.7782058715820313</v>
      </c>
      <c r="G200">
        <v>2.3182497024536133</v>
      </c>
      <c r="H200">
        <v>4.9665188789367676</v>
      </c>
      <c r="I200">
        <v>2.010650634765625</v>
      </c>
      <c r="J200">
        <v>2.0465943813323975</v>
      </c>
      <c r="K200">
        <v>2.0109074115753174</v>
      </c>
      <c r="L200">
        <v>3.9909765720367432</v>
      </c>
      <c r="M200">
        <v>12.794297218322754</v>
      </c>
      <c r="N200">
        <v>4.1536736488342285</v>
      </c>
      <c r="O200">
        <v>4.1428446769714355</v>
      </c>
      <c r="P200">
        <v>2.7879180908203125</v>
      </c>
      <c r="Q200">
        <v>3.1056768894195557</v>
      </c>
      <c r="R200">
        <v>2.9890680313110352</v>
      </c>
      <c r="S200">
        <v>2.4928314685821533</v>
      </c>
      <c r="T200">
        <v>3.5296039581298828</v>
      </c>
      <c r="U200">
        <v>2.035489559173584</v>
      </c>
      <c r="V200">
        <v>2.544529914855957</v>
      </c>
      <c r="W200">
        <v>2.1254558563232422</v>
      </c>
    </row>
    <row r="201" spans="1:23" x14ac:dyDescent="0.25">
      <c r="A201">
        <v>588</v>
      </c>
      <c r="B201">
        <v>2.5707294940948486</v>
      </c>
      <c r="C201">
        <v>5.0891122817993164</v>
      </c>
      <c r="D201">
        <v>3.5383651256561279</v>
      </c>
      <c r="E201">
        <v>5.2827291488647461</v>
      </c>
      <c r="F201">
        <v>5.9051508903503418</v>
      </c>
      <c r="G201">
        <v>2.2864737510681152</v>
      </c>
      <c r="H201">
        <v>4.9795942306518555</v>
      </c>
      <c r="I201">
        <v>2.0087265968322754</v>
      </c>
      <c r="J201">
        <v>2.0427110195159912</v>
      </c>
      <c r="K201">
        <v>2.0087401866912842</v>
      </c>
      <c r="L201">
        <v>3.9684782028198242</v>
      </c>
      <c r="M201">
        <v>12.756416320800781</v>
      </c>
      <c r="N201">
        <v>4.2668828964233398</v>
      </c>
      <c r="O201">
        <v>4.1229920387268066</v>
      </c>
      <c r="P201">
        <v>2.6855201721191406</v>
      </c>
      <c r="Q201">
        <v>3.1147744655609131</v>
      </c>
      <c r="R201">
        <v>2.9018399715423584</v>
      </c>
      <c r="S201">
        <v>2.4406864643096924</v>
      </c>
      <c r="T201">
        <v>3.5394995212554932</v>
      </c>
      <c r="U201">
        <v>2.0547881126403809</v>
      </c>
      <c r="V201">
        <v>2.5420613288879395</v>
      </c>
      <c r="W201">
        <v>2.1128427982330322</v>
      </c>
    </row>
    <row r="202" spans="1:23" x14ac:dyDescent="0.25">
      <c r="A202">
        <v>590</v>
      </c>
      <c r="B202">
        <v>2.5719766616821289</v>
      </c>
      <c r="C202">
        <v>5.1651206016540527</v>
      </c>
      <c r="D202">
        <v>3.56626296043396</v>
      </c>
      <c r="E202">
        <v>5.3734822273254395</v>
      </c>
      <c r="F202">
        <v>5.7777786254882813</v>
      </c>
      <c r="G202">
        <v>2.3136584758758545</v>
      </c>
      <c r="H202">
        <v>4.9171414375305176</v>
      </c>
      <c r="I202">
        <v>2.0070462226867676</v>
      </c>
      <c r="J202">
        <v>2.0300686359405518</v>
      </c>
      <c r="K202">
        <v>2.0095040798187256</v>
      </c>
      <c r="L202">
        <v>3.9687924385070801</v>
      </c>
      <c r="M202">
        <v>12.748464584350586</v>
      </c>
      <c r="N202">
        <v>4.3151888847351074</v>
      </c>
      <c r="O202">
        <v>4.1205272674560547</v>
      </c>
      <c r="P202">
        <v>2.7320146560668945</v>
      </c>
      <c r="Q202">
        <v>3.1480774879455566</v>
      </c>
      <c r="R202">
        <v>2.7855980396270752</v>
      </c>
      <c r="S202">
        <v>2.4135990142822266</v>
      </c>
      <c r="T202">
        <v>3.4977302551269531</v>
      </c>
      <c r="U202">
        <v>2.0609176158905029</v>
      </c>
      <c r="V202">
        <v>2.5646977424621582</v>
      </c>
      <c r="W202">
        <v>2.0924232006072998</v>
      </c>
    </row>
    <row r="203" spans="1:23" x14ac:dyDescent="0.25">
      <c r="A203">
        <v>592</v>
      </c>
      <c r="B203">
        <v>2.5956554412841797</v>
      </c>
      <c r="C203">
        <v>7.1853733062744141</v>
      </c>
      <c r="D203">
        <v>3.3286163806915283</v>
      </c>
      <c r="E203">
        <v>5.4983863830566406</v>
      </c>
      <c r="F203">
        <v>5.7803969383239746</v>
      </c>
      <c r="G203">
        <v>2.2735788822174072</v>
      </c>
      <c r="H203">
        <v>4.8543729782104492</v>
      </c>
      <c r="I203">
        <v>2.0082378387451172</v>
      </c>
      <c r="J203">
        <v>2.0283160209655762</v>
      </c>
      <c r="K203">
        <v>2.0134856700897217</v>
      </c>
      <c r="L203">
        <v>3.9843375682830811</v>
      </c>
      <c r="M203">
        <v>12.883398056030273</v>
      </c>
      <c r="N203">
        <v>4.0968866348266602</v>
      </c>
      <c r="O203">
        <v>4.1297121047973633</v>
      </c>
      <c r="P203">
        <v>2.7183873653411865</v>
      </c>
      <c r="Q203">
        <v>3.2067639827728271</v>
      </c>
      <c r="R203">
        <v>2.8360965251922607</v>
      </c>
      <c r="S203">
        <v>2.5004386901855469</v>
      </c>
      <c r="T203">
        <v>3.3984041213989258</v>
      </c>
      <c r="U203">
        <v>2.0654101371765137</v>
      </c>
      <c r="V203">
        <v>2.5339400768280029</v>
      </c>
      <c r="W203">
        <v>2.1409378051757813</v>
      </c>
    </row>
    <row r="204" spans="1:23" x14ac:dyDescent="0.25">
      <c r="A204">
        <v>594</v>
      </c>
      <c r="B204">
        <v>2.5194880962371826</v>
      </c>
      <c r="C204">
        <v>5.0261106491088867</v>
      </c>
      <c r="D204">
        <v>3.7947444915771484</v>
      </c>
      <c r="E204">
        <v>5.5959744453430176</v>
      </c>
      <c r="F204">
        <v>5.906308650970459</v>
      </c>
      <c r="G204">
        <v>2.3754804134368896</v>
      </c>
      <c r="H204">
        <v>5.1034722328186035</v>
      </c>
      <c r="I204">
        <v>2.0139703750610352</v>
      </c>
      <c r="J204">
        <v>2.0399885177612305</v>
      </c>
      <c r="K204">
        <v>2.0138378143310547</v>
      </c>
      <c r="L204">
        <v>4.0473017692565918</v>
      </c>
      <c r="M204">
        <v>12.941329956054688</v>
      </c>
      <c r="N204">
        <v>3.9643547534942627</v>
      </c>
      <c r="O204">
        <v>4.1347107887268066</v>
      </c>
      <c r="P204">
        <v>2.6227355003356934</v>
      </c>
      <c r="Q204">
        <v>3.165088415145874</v>
      </c>
      <c r="R204">
        <v>2.9096300601959229</v>
      </c>
      <c r="S204">
        <v>2.4072208404541016</v>
      </c>
      <c r="T204">
        <v>3.4162943363189697</v>
      </c>
      <c r="U204">
        <v>2.0381684303283691</v>
      </c>
      <c r="V204">
        <v>2.5530834197998047</v>
      </c>
      <c r="W204">
        <v>2.1463556289672852</v>
      </c>
    </row>
    <row r="205" spans="1:23" x14ac:dyDescent="0.25">
      <c r="A205">
        <v>596</v>
      </c>
      <c r="B205">
        <v>2.5245392322540283</v>
      </c>
      <c r="C205">
        <v>8.7306070327758789</v>
      </c>
      <c r="D205">
        <v>3.0084831714630127</v>
      </c>
      <c r="E205">
        <v>5.652338981628418</v>
      </c>
      <c r="F205">
        <v>6.0706996917724609</v>
      </c>
      <c r="G205">
        <v>2.4124059677124023</v>
      </c>
      <c r="H205">
        <v>5.133296012878418</v>
      </c>
      <c r="I205">
        <v>2.0144445896148682</v>
      </c>
      <c r="J205">
        <v>2.0467631816864014</v>
      </c>
      <c r="K205">
        <v>2.0100688934326172</v>
      </c>
      <c r="L205">
        <v>4.0247735977172852</v>
      </c>
      <c r="M205">
        <v>12.738847732543945</v>
      </c>
      <c r="N205">
        <v>3.9637370109558105</v>
      </c>
      <c r="O205">
        <v>4.1533126831054688</v>
      </c>
      <c r="P205">
        <v>2.7234516143798828</v>
      </c>
      <c r="Q205">
        <v>3.1416199207305908</v>
      </c>
      <c r="R205">
        <v>2.9075336456298828</v>
      </c>
      <c r="S205">
        <v>2.4184863567352295</v>
      </c>
      <c r="T205">
        <v>3.3613066673278809</v>
      </c>
      <c r="U205">
        <v>2.0094075202941895</v>
      </c>
      <c r="V205">
        <v>2.5342485904693604</v>
      </c>
      <c r="W205">
        <v>2.1091396808624268</v>
      </c>
    </row>
    <row r="206" spans="1:23" x14ac:dyDescent="0.25">
      <c r="A206">
        <v>598</v>
      </c>
      <c r="B206">
        <v>2.6333024501800537</v>
      </c>
      <c r="C206">
        <v>4.2945466041564941</v>
      </c>
      <c r="D206">
        <v>3.8308908939361572</v>
      </c>
      <c r="E206">
        <v>5.7875909805297852</v>
      </c>
      <c r="F206">
        <v>6.0240974426269531</v>
      </c>
      <c r="G206">
        <v>2.4350414276123047</v>
      </c>
      <c r="H206">
        <v>4.6472244262695313</v>
      </c>
      <c r="I206">
        <v>2.0065457820892334</v>
      </c>
      <c r="J206">
        <v>2.0382115840911865</v>
      </c>
      <c r="K206">
        <v>2.0138459205627441</v>
      </c>
      <c r="L206">
        <v>3.9655482769012451</v>
      </c>
      <c r="M206">
        <v>12.451869010925293</v>
      </c>
      <c r="N206">
        <v>4.2467741966247559</v>
      </c>
      <c r="O206">
        <v>4.1581101417541504</v>
      </c>
      <c r="P206">
        <v>2.7662403583526611</v>
      </c>
      <c r="Q206">
        <v>3.0904238224029541</v>
      </c>
      <c r="R206">
        <v>2.903303861618042</v>
      </c>
      <c r="S206">
        <v>2.4418876171112061</v>
      </c>
      <c r="T206">
        <v>3.3675708770751953</v>
      </c>
      <c r="U206">
        <v>2.0092470645904541</v>
      </c>
      <c r="V206">
        <v>2.5440855026245117</v>
      </c>
      <c r="W206">
        <v>2.1396691799163818</v>
      </c>
    </row>
    <row r="207" spans="1:23" x14ac:dyDescent="0.25">
      <c r="A207">
        <v>600</v>
      </c>
      <c r="B207">
        <v>2.5944883823394775</v>
      </c>
      <c r="C207">
        <v>9.2180910110473633</v>
      </c>
      <c r="D207">
        <v>3.9788527488708496</v>
      </c>
      <c r="E207">
        <v>5.416224479675293</v>
      </c>
      <c r="F207">
        <v>5.755831241607666</v>
      </c>
      <c r="G207">
        <v>2.5132467746734619</v>
      </c>
      <c r="H207">
        <v>4.4832520484924316</v>
      </c>
      <c r="I207">
        <v>2.0050423145294189</v>
      </c>
      <c r="J207">
        <v>2.0432000160217285</v>
      </c>
      <c r="K207">
        <v>2.0130171775817871</v>
      </c>
      <c r="L207">
        <v>3.9786539077758789</v>
      </c>
      <c r="M207">
        <v>12.55842399597168</v>
      </c>
      <c r="N207">
        <v>4.3887143135070801</v>
      </c>
      <c r="O207">
        <v>4.1482138633728027</v>
      </c>
      <c r="P207">
        <v>2.7278501987457275</v>
      </c>
      <c r="Q207">
        <v>3.0956852436065674</v>
      </c>
      <c r="R207">
        <v>2.9573748111724854</v>
      </c>
      <c r="S207">
        <v>2.4528493881225586</v>
      </c>
      <c r="T207">
        <v>3.4193735122680664</v>
      </c>
      <c r="U207">
        <v>2.0569043159484863</v>
      </c>
      <c r="V207">
        <v>2.630199670791626</v>
      </c>
      <c r="W207">
        <v>2.1423094272613525</v>
      </c>
    </row>
    <row r="208" spans="1:23" x14ac:dyDescent="0.25">
      <c r="A208">
        <v>602</v>
      </c>
      <c r="B208">
        <v>2.5033993721008301</v>
      </c>
      <c r="C208">
        <v>7.0727157592773438</v>
      </c>
      <c r="D208">
        <v>3.4969205856323242</v>
      </c>
      <c r="E208">
        <v>5.3400430679321289</v>
      </c>
      <c r="F208">
        <v>5.8982391357421875</v>
      </c>
      <c r="G208">
        <v>2.3740150928497314</v>
      </c>
      <c r="H208">
        <v>4.6532683372497559</v>
      </c>
      <c r="I208">
        <v>2.0042967796325684</v>
      </c>
      <c r="J208">
        <v>2.0431511402130127</v>
      </c>
      <c r="K208">
        <v>2.0078680515289307</v>
      </c>
      <c r="L208">
        <v>3.9931235313415527</v>
      </c>
      <c r="M208">
        <v>12.624814033508301</v>
      </c>
      <c r="N208">
        <v>4.3611350059509277</v>
      </c>
      <c r="O208">
        <v>4.1413908004760742</v>
      </c>
      <c r="P208">
        <v>2.6568622589111328</v>
      </c>
      <c r="Q208">
        <v>3.0919520854949951</v>
      </c>
      <c r="R208">
        <v>2.9952578544616699</v>
      </c>
      <c r="S208">
        <v>2.5534260272979736</v>
      </c>
      <c r="T208">
        <v>3.4027254581451416</v>
      </c>
      <c r="U208">
        <v>2.0423767566680908</v>
      </c>
      <c r="V208">
        <v>2.5981214046478271</v>
      </c>
      <c r="W208">
        <v>2.1146774291992188</v>
      </c>
    </row>
    <row r="209" spans="1:23" x14ac:dyDescent="0.25">
      <c r="A209">
        <v>604</v>
      </c>
      <c r="B209">
        <v>2.5366368293762207</v>
      </c>
      <c r="C209">
        <v>6.1190876960754395</v>
      </c>
      <c r="D209">
        <v>4.1963357925415039</v>
      </c>
      <c r="E209">
        <v>5.2387290000915527</v>
      </c>
      <c r="F209">
        <v>6.011716365814209</v>
      </c>
      <c r="G209">
        <v>2.2987542152404785</v>
      </c>
      <c r="H209">
        <v>4.6639337539672852</v>
      </c>
      <c r="I209">
        <v>2.0066354274749756</v>
      </c>
      <c r="J209">
        <v>2.0379135608673096</v>
      </c>
      <c r="K209">
        <v>2.0109672546386719</v>
      </c>
      <c r="L209">
        <v>3.9949350357055664</v>
      </c>
      <c r="M209">
        <v>12.508265495300293</v>
      </c>
      <c r="N209">
        <v>4.3035616874694824</v>
      </c>
      <c r="O209">
        <v>4.1365156173706055</v>
      </c>
      <c r="P209">
        <v>2.6284744739532471</v>
      </c>
      <c r="Q209">
        <v>3.0959813594818115</v>
      </c>
      <c r="R209">
        <v>2.9530580043792725</v>
      </c>
      <c r="S209">
        <v>2.6277847290039063</v>
      </c>
      <c r="T209">
        <v>3.4760494232177734</v>
      </c>
      <c r="U209">
        <v>2.0469443798065186</v>
      </c>
      <c r="V209">
        <v>2.5420985221862793</v>
      </c>
      <c r="W209">
        <v>2.1326053142547607</v>
      </c>
    </row>
    <row r="210" spans="1:23" x14ac:dyDescent="0.25">
      <c r="A210">
        <v>606</v>
      </c>
      <c r="B210">
        <v>2.4860634803771973</v>
      </c>
      <c r="C210">
        <v>5.6763825416564941</v>
      </c>
      <c r="D210">
        <v>3.9606118202209473</v>
      </c>
      <c r="E210">
        <v>5.3298854827880859</v>
      </c>
      <c r="F210">
        <v>6.0136222839355469</v>
      </c>
      <c r="G210">
        <v>2.3419318199157715</v>
      </c>
      <c r="H210">
        <v>4.7301392555236816</v>
      </c>
      <c r="I210">
        <v>2.0100610256195068</v>
      </c>
      <c r="J210">
        <v>2.0350792407989502</v>
      </c>
      <c r="K210">
        <v>2.0126686096191406</v>
      </c>
      <c r="L210">
        <v>3.9906668663024902</v>
      </c>
      <c r="M210">
        <v>12.505881309509277</v>
      </c>
      <c r="N210">
        <v>4.1800732612609863</v>
      </c>
      <c r="O210">
        <v>4.1332583427429199</v>
      </c>
      <c r="P210">
        <v>2.5462160110473633</v>
      </c>
      <c r="Q210">
        <v>3.1162121295928955</v>
      </c>
      <c r="R210">
        <v>2.9394006729125977</v>
      </c>
      <c r="S210">
        <v>2.6580612659454346</v>
      </c>
      <c r="T210">
        <v>3.4738197326660156</v>
      </c>
      <c r="U210">
        <v>2.0625262260437012</v>
      </c>
      <c r="V210">
        <v>2.4562804698944092</v>
      </c>
      <c r="W210">
        <v>2.1566827297210693</v>
      </c>
    </row>
    <row r="211" spans="1:23" x14ac:dyDescent="0.25">
      <c r="A211">
        <v>608</v>
      </c>
      <c r="B211">
        <v>2.453289270401001</v>
      </c>
      <c r="C211">
        <v>5.7009735107421875</v>
      </c>
      <c r="D211">
        <v>4.4281034469604492</v>
      </c>
      <c r="E211">
        <v>5.4865202903747559</v>
      </c>
      <c r="F211">
        <v>5.8916120529174805</v>
      </c>
      <c r="G211">
        <v>2.4060981273651123</v>
      </c>
      <c r="H211">
        <v>4.6748361587524414</v>
      </c>
      <c r="I211">
        <v>2.0074224472045898</v>
      </c>
      <c r="J211">
        <v>2.037930965423584</v>
      </c>
      <c r="K211">
        <v>2.0088112354278564</v>
      </c>
      <c r="L211">
        <v>3.9749364852905273</v>
      </c>
      <c r="M211">
        <v>12.590851783752441</v>
      </c>
      <c r="N211">
        <v>4.2500600814819336</v>
      </c>
      <c r="O211">
        <v>4.1468853950500488</v>
      </c>
      <c r="P211">
        <v>2.608595609664917</v>
      </c>
      <c r="Q211">
        <v>3.1576159000396729</v>
      </c>
      <c r="R211">
        <v>2.9831759929656982</v>
      </c>
      <c r="S211">
        <v>2.5833985805511475</v>
      </c>
      <c r="T211">
        <v>3.5673489570617676</v>
      </c>
      <c r="U211">
        <v>2.0535776615142822</v>
      </c>
      <c r="V211">
        <v>2.4982204437255859</v>
      </c>
      <c r="W211">
        <v>2.1693816184997559</v>
      </c>
    </row>
    <row r="212" spans="1:23" x14ac:dyDescent="0.25">
      <c r="A212">
        <v>610</v>
      </c>
      <c r="B212">
        <v>2.4335479736328125</v>
      </c>
      <c r="C212">
        <v>8.326380729675293</v>
      </c>
      <c r="D212">
        <v>3.4729123115539551</v>
      </c>
      <c r="E212">
        <v>5.6104273796081543</v>
      </c>
      <c r="F212">
        <v>5.8915586471557617</v>
      </c>
      <c r="G212">
        <v>2.3344519138336182</v>
      </c>
      <c r="H212">
        <v>4.7703518867492676</v>
      </c>
      <c r="I212">
        <v>2.0057177543640137</v>
      </c>
      <c r="J212">
        <v>2.0477240085601807</v>
      </c>
      <c r="K212">
        <v>2.0090246200561523</v>
      </c>
      <c r="L212">
        <v>3.9883391857147217</v>
      </c>
      <c r="M212">
        <v>12.747044563293457</v>
      </c>
      <c r="N212">
        <v>4.2123985290527344</v>
      </c>
      <c r="O212">
        <v>4.1448283195495605</v>
      </c>
      <c r="P212">
        <v>2.6801860332489014</v>
      </c>
      <c r="Q212">
        <v>3.1762096881866455</v>
      </c>
      <c r="R212">
        <v>3.0195209980010986</v>
      </c>
      <c r="S212">
        <v>2.6089949607849121</v>
      </c>
      <c r="T212">
        <v>3.5076470375061035</v>
      </c>
      <c r="U212">
        <v>2.0471861362457275</v>
      </c>
      <c r="V212">
        <v>2.5749049186706543</v>
      </c>
      <c r="W212">
        <v>2.1751194000244141</v>
      </c>
    </row>
    <row r="213" spans="1:23" x14ac:dyDescent="0.25">
      <c r="A213">
        <v>612</v>
      </c>
      <c r="B213">
        <v>2.4867138862609863</v>
      </c>
      <c r="C213">
        <v>3.4604861736297607</v>
      </c>
      <c r="D213">
        <v>3.8542063236236572</v>
      </c>
      <c r="E213">
        <v>5.6046133041381836</v>
      </c>
      <c r="F213">
        <v>5.7886452674865723</v>
      </c>
      <c r="G213">
        <v>2.1921639442443848</v>
      </c>
      <c r="H213">
        <v>4.7861528396606445</v>
      </c>
      <c r="I213">
        <v>2.0092489719390869</v>
      </c>
      <c r="J213">
        <v>2.0513408184051514</v>
      </c>
      <c r="K213">
        <v>2.0093982219696045</v>
      </c>
      <c r="L213">
        <v>3.9866137504577637</v>
      </c>
      <c r="M213">
        <v>12.880508422851563</v>
      </c>
      <c r="N213">
        <v>3.9512674808502197</v>
      </c>
      <c r="O213">
        <v>4.140068531036377</v>
      </c>
      <c r="P213">
        <v>2.7219853401184082</v>
      </c>
      <c r="Q213">
        <v>3.1566312313079834</v>
      </c>
      <c r="R213">
        <v>3.0115201473236084</v>
      </c>
      <c r="S213">
        <v>2.5389297008514404</v>
      </c>
      <c r="T213">
        <v>3.433845043182373</v>
      </c>
      <c r="U213">
        <v>2.0241079330444336</v>
      </c>
      <c r="V213">
        <v>2.5378401279449463</v>
      </c>
      <c r="W213">
        <v>2.1280391216278076</v>
      </c>
    </row>
    <row r="214" spans="1:23" x14ac:dyDescent="0.25">
      <c r="A214">
        <v>614</v>
      </c>
      <c r="B214">
        <v>2.6094722747802734</v>
      </c>
      <c r="C214">
        <v>7.2213454246520996</v>
      </c>
      <c r="D214">
        <v>3.4928743839263916</v>
      </c>
      <c r="E214">
        <v>5.2752771377563477</v>
      </c>
      <c r="F214">
        <v>5.6953516006469727</v>
      </c>
      <c r="G214">
        <v>2.2292850017547607</v>
      </c>
      <c r="H214">
        <v>4.8315801620483398</v>
      </c>
      <c r="I214">
        <v>2.0077953338623047</v>
      </c>
      <c r="J214">
        <v>2.0529627799987793</v>
      </c>
      <c r="K214">
        <v>2.0077073574066162</v>
      </c>
      <c r="L214">
        <v>4.0017719268798828</v>
      </c>
      <c r="M214">
        <v>12.83590030670166</v>
      </c>
      <c r="N214">
        <v>3.9480376243591309</v>
      </c>
      <c r="O214">
        <v>4.1272544860839844</v>
      </c>
      <c r="P214">
        <v>2.7505443096160889</v>
      </c>
      <c r="Q214">
        <v>3.1273272037506104</v>
      </c>
      <c r="R214">
        <v>2.9158570766448975</v>
      </c>
      <c r="S214">
        <v>2.6980986595153809</v>
      </c>
      <c r="T214">
        <v>3.3553290367126465</v>
      </c>
      <c r="U214">
        <v>2.022625207901001</v>
      </c>
      <c r="V214">
        <v>2.5517749786376953</v>
      </c>
      <c r="W214">
        <v>2.1141631603240967</v>
      </c>
    </row>
    <row r="215" spans="1:23" x14ac:dyDescent="0.25">
      <c r="A215">
        <v>616</v>
      </c>
      <c r="B215">
        <v>2.5410463809967041</v>
      </c>
      <c r="C215">
        <v>5.6922345161437988</v>
      </c>
      <c r="D215">
        <v>3.8433644771575928</v>
      </c>
      <c r="E215">
        <v>5.3169989585876465</v>
      </c>
      <c r="F215">
        <v>5.7598214149475098</v>
      </c>
      <c r="G215">
        <v>2.2540416717529297</v>
      </c>
      <c r="H215">
        <v>4.7815313339233398</v>
      </c>
      <c r="I215">
        <v>2.0077207088470459</v>
      </c>
      <c r="J215">
        <v>2.0463719367980957</v>
      </c>
      <c r="K215">
        <v>2.0111091136932373</v>
      </c>
      <c r="L215">
        <v>4.0136814117431641</v>
      </c>
      <c r="M215">
        <v>12.78206729888916</v>
      </c>
      <c r="N215">
        <v>4.1731362342834473</v>
      </c>
      <c r="O215">
        <v>4.1324563026428223</v>
      </c>
      <c r="P215">
        <v>2.6865184307098389</v>
      </c>
      <c r="Q215">
        <v>3.1057674884796143</v>
      </c>
      <c r="R215">
        <v>2.857593297958374</v>
      </c>
      <c r="S215">
        <v>2.6397545337677002</v>
      </c>
      <c r="T215">
        <v>3.5270133018493652</v>
      </c>
      <c r="U215">
        <v>2.0253143310546875</v>
      </c>
      <c r="V215">
        <v>2.5513923168182373</v>
      </c>
      <c r="W215">
        <v>2.1483216285705566</v>
      </c>
    </row>
    <row r="216" spans="1:23" x14ac:dyDescent="0.25">
      <c r="A216">
        <v>618</v>
      </c>
      <c r="B216">
        <v>2.5132431983947754</v>
      </c>
      <c r="C216">
        <v>7.8161349296569824</v>
      </c>
      <c r="D216">
        <v>4.3524346351623535</v>
      </c>
      <c r="E216">
        <v>5.312370777130127</v>
      </c>
      <c r="F216">
        <v>5.7339906692504883</v>
      </c>
      <c r="G216">
        <v>2.3988833427429199</v>
      </c>
      <c r="H216">
        <v>4.9562878608703613</v>
      </c>
      <c r="I216">
        <v>2.0086729526519775</v>
      </c>
      <c r="J216">
        <v>2.0429298877716064</v>
      </c>
      <c r="K216">
        <v>2.0108513832092285</v>
      </c>
      <c r="L216">
        <v>3.9963030815124512</v>
      </c>
      <c r="M216">
        <v>12.678369522094727</v>
      </c>
      <c r="N216">
        <v>4.3478231430053711</v>
      </c>
      <c r="O216">
        <v>4.1482987403869629</v>
      </c>
      <c r="P216">
        <v>2.675184965133667</v>
      </c>
      <c r="Q216">
        <v>3.1576642990112305</v>
      </c>
      <c r="R216">
        <v>2.8455114364624023</v>
      </c>
      <c r="S216">
        <v>2.3820385932922363</v>
      </c>
      <c r="T216">
        <v>3.4826428890228271</v>
      </c>
      <c r="U216">
        <v>2.0286147594451904</v>
      </c>
      <c r="V216">
        <v>2.7341859340667725</v>
      </c>
      <c r="W216">
        <v>2.123769998550415</v>
      </c>
    </row>
    <row r="217" spans="1:23" x14ac:dyDescent="0.25">
      <c r="A217">
        <v>620</v>
      </c>
      <c r="B217">
        <v>2.512824535369873</v>
      </c>
      <c r="C217">
        <v>5.5987482070922852</v>
      </c>
      <c r="D217">
        <v>4.0553932189941406</v>
      </c>
      <c r="E217">
        <v>5.4427571296691895</v>
      </c>
      <c r="F217">
        <v>6.0320782661437988</v>
      </c>
      <c r="G217">
        <v>2.5292813777923584</v>
      </c>
      <c r="H217">
        <v>5.3108181953430176</v>
      </c>
      <c r="I217">
        <v>2.00907301902771</v>
      </c>
      <c r="J217">
        <v>2.0433316230773926</v>
      </c>
      <c r="K217">
        <v>2.0093972682952881</v>
      </c>
      <c r="L217">
        <v>3.9751343727111816</v>
      </c>
      <c r="M217">
        <v>12.64842414855957</v>
      </c>
      <c r="N217">
        <v>4.1824884414672852</v>
      </c>
      <c r="O217">
        <v>4.1721291542053223</v>
      </c>
      <c r="P217">
        <v>2.6785581111907959</v>
      </c>
      <c r="Q217">
        <v>3.1417527198791504</v>
      </c>
      <c r="R217">
        <v>2.8347940444946289</v>
      </c>
      <c r="S217">
        <v>2.5063889026641846</v>
      </c>
      <c r="T217">
        <v>3.38393235206604</v>
      </c>
      <c r="U217">
        <v>2.0185105800628662</v>
      </c>
      <c r="V217">
        <v>2.6179189682006836</v>
      </c>
      <c r="W217">
        <v>2.05867600440979</v>
      </c>
    </row>
    <row r="218" spans="1:23" x14ac:dyDescent="0.25">
      <c r="A218">
        <v>622</v>
      </c>
      <c r="B218">
        <v>2.4971456527709961</v>
      </c>
      <c r="C218">
        <v>5.9312343597412109</v>
      </c>
      <c r="D218">
        <v>4.2374005317687988</v>
      </c>
      <c r="E218">
        <v>5.1884398460388184</v>
      </c>
      <c r="F218">
        <v>6.0118589401245117</v>
      </c>
      <c r="G218">
        <v>2.315807580947876</v>
      </c>
      <c r="H218">
        <v>4.9106235504150391</v>
      </c>
      <c r="I218">
        <v>2.0095975399017334</v>
      </c>
      <c r="J218">
        <v>2.0406126976013184</v>
      </c>
      <c r="K218">
        <v>2.012977123260498</v>
      </c>
      <c r="L218">
        <v>3.9592320919036865</v>
      </c>
      <c r="M218">
        <v>12.755061149597168</v>
      </c>
      <c r="N218">
        <v>3.8339576721191406</v>
      </c>
      <c r="O218">
        <v>4.1822571754455566</v>
      </c>
      <c r="P218">
        <v>2.6417508125305176</v>
      </c>
      <c r="Q218">
        <v>3.2170517444610596</v>
      </c>
      <c r="R218">
        <v>3.0555930137634277</v>
      </c>
      <c r="S218">
        <v>2.5503747463226318</v>
      </c>
      <c r="T218">
        <v>3.495086669921875</v>
      </c>
      <c r="U218">
        <v>2</v>
      </c>
      <c r="V218">
        <v>2.5766081809997559</v>
      </c>
      <c r="W218">
        <v>2.0921201705932617</v>
      </c>
    </row>
    <row r="219" spans="1:23" x14ac:dyDescent="0.25">
      <c r="A219">
        <v>624</v>
      </c>
      <c r="B219">
        <v>2.542008638381958</v>
      </c>
      <c r="C219">
        <v>6.8774104118347168</v>
      </c>
      <c r="D219">
        <v>3.485274076461792</v>
      </c>
      <c r="E219">
        <v>5.4219913482666016</v>
      </c>
      <c r="F219">
        <v>5.7434144020080566</v>
      </c>
      <c r="G219">
        <v>2.2734813690185547</v>
      </c>
      <c r="H219">
        <v>4.6849093437194824</v>
      </c>
      <c r="I219">
        <v>2.0095818042755127</v>
      </c>
      <c r="J219">
        <v>2.0337598323822021</v>
      </c>
      <c r="K219">
        <v>2.0121364593505859</v>
      </c>
      <c r="L219">
        <v>3.9800608158111572</v>
      </c>
      <c r="M219">
        <v>12.920478820800781</v>
      </c>
      <c r="N219">
        <v>3.7821414470672607</v>
      </c>
      <c r="O219">
        <v>4.1490874290466309</v>
      </c>
      <c r="P219">
        <v>2.5982785224914551</v>
      </c>
      <c r="Q219">
        <v>3.1625270843505859</v>
      </c>
      <c r="R219">
        <v>3.0364902019500732</v>
      </c>
      <c r="S219">
        <v>2.4406449794769287</v>
      </c>
      <c r="T219">
        <v>3.3245701789855957</v>
      </c>
      <c r="U219">
        <v>2.0148344039916992</v>
      </c>
      <c r="V219">
        <v>2.5246584415435791</v>
      </c>
      <c r="W219">
        <v>2.0673799514770508</v>
      </c>
    </row>
    <row r="220" spans="1:23" x14ac:dyDescent="0.25">
      <c r="A220">
        <v>626</v>
      </c>
      <c r="B220">
        <v>2.5324409008026123</v>
      </c>
      <c r="C220">
        <v>2.881345272064209</v>
      </c>
      <c r="D220">
        <v>4.1260771751403809</v>
      </c>
      <c r="E220">
        <v>5.5992493629455566</v>
      </c>
      <c r="F220">
        <v>5.6235065460205078</v>
      </c>
      <c r="G220">
        <v>2.3602690696716309</v>
      </c>
      <c r="H220">
        <v>4.5031609535217285</v>
      </c>
      <c r="I220">
        <v>2.0106058120727539</v>
      </c>
      <c r="J220">
        <v>2.0321016311645508</v>
      </c>
      <c r="K220">
        <v>2.0051126480102539</v>
      </c>
      <c r="L220">
        <v>4.0147528648376465</v>
      </c>
      <c r="M220">
        <v>12.764841079711914</v>
      </c>
      <c r="N220">
        <v>4.1759448051452637</v>
      </c>
      <c r="O220">
        <v>4.146629810333252</v>
      </c>
      <c r="P220">
        <v>2.6764621734619141</v>
      </c>
      <c r="Q220">
        <v>3.0260164737701416</v>
      </c>
      <c r="R220">
        <v>2.8224267959594727</v>
      </c>
      <c r="S220">
        <v>2.3342010974884033</v>
      </c>
      <c r="T220">
        <v>3.4387397766113281</v>
      </c>
      <c r="U220">
        <v>2.0341248512268066</v>
      </c>
      <c r="V220">
        <v>2.5010840892791748</v>
      </c>
      <c r="W220">
        <v>2.0446913242340088</v>
      </c>
    </row>
    <row r="221" spans="1:23" x14ac:dyDescent="0.25">
      <c r="A221">
        <v>628</v>
      </c>
      <c r="B221">
        <v>2.5418126583099365</v>
      </c>
      <c r="C221">
        <v>8.6793251037597656</v>
      </c>
      <c r="D221">
        <v>3.9177589416503906</v>
      </c>
      <c r="E221">
        <v>5.1152958869934082</v>
      </c>
      <c r="F221">
        <v>5.8805136680603027</v>
      </c>
      <c r="G221">
        <v>2.2543346881866455</v>
      </c>
      <c r="H221">
        <v>4.3519077301025391</v>
      </c>
      <c r="I221">
        <v>2.007580041885376</v>
      </c>
      <c r="J221">
        <v>2.0487568378448486</v>
      </c>
      <c r="K221">
        <v>2.0073485374450684</v>
      </c>
      <c r="L221">
        <v>4.0422334671020508</v>
      </c>
      <c r="M221">
        <v>12.291659355163574</v>
      </c>
      <c r="N221">
        <v>4.8113889694213867</v>
      </c>
      <c r="O221">
        <v>4.1517705917358398</v>
      </c>
      <c r="P221">
        <v>2.7038607597351074</v>
      </c>
      <c r="Q221">
        <v>3.0372886657714844</v>
      </c>
      <c r="R221">
        <v>2.8366174697875977</v>
      </c>
      <c r="S221">
        <v>2.3318538665771484</v>
      </c>
      <c r="T221">
        <v>3.5963983535766602</v>
      </c>
      <c r="U221">
        <v>2.0495359897613525</v>
      </c>
      <c r="V221">
        <v>2.4849400520324707</v>
      </c>
      <c r="W221">
        <v>2.2325551509857178</v>
      </c>
    </row>
    <row r="222" spans="1:23" x14ac:dyDescent="0.25">
      <c r="A222">
        <v>630</v>
      </c>
      <c r="B222">
        <v>2.5142676830291748</v>
      </c>
      <c r="C222">
        <v>6.7677335739135742</v>
      </c>
      <c r="D222">
        <v>3.8206527233123779</v>
      </c>
      <c r="E222">
        <v>5.416865348815918</v>
      </c>
      <c r="F222">
        <v>6.040468692779541</v>
      </c>
      <c r="G222">
        <v>2.5429713726043701</v>
      </c>
      <c r="H222">
        <v>4.918208122253418</v>
      </c>
      <c r="I222">
        <v>2.0115761756896973</v>
      </c>
      <c r="J222">
        <v>2.0536837577819824</v>
      </c>
      <c r="K222">
        <v>2.0040409564971924</v>
      </c>
      <c r="L222">
        <v>4.0522885322570801</v>
      </c>
      <c r="M222">
        <v>12.502893447875977</v>
      </c>
      <c r="N222">
        <v>5.2523746490478516</v>
      </c>
      <c r="O222">
        <v>4.1355471611022949</v>
      </c>
      <c r="P222">
        <v>2.5507853031158447</v>
      </c>
      <c r="Q222">
        <v>2.9971232414245605</v>
      </c>
      <c r="R222">
        <v>2.9364731311798096</v>
      </c>
      <c r="S222">
        <v>2.2837677001953125</v>
      </c>
      <c r="T222">
        <v>3.4193522930145264</v>
      </c>
      <c r="U222">
        <v>2.0332515239715576</v>
      </c>
      <c r="V222">
        <v>2.4224865436553955</v>
      </c>
      <c r="W222">
        <v>2.1640951633453369</v>
      </c>
    </row>
    <row r="223" spans="1:23" x14ac:dyDescent="0.25">
      <c r="A223">
        <v>632</v>
      </c>
      <c r="B223">
        <v>2.5205569267272949</v>
      </c>
      <c r="C223">
        <v>9.2469491958618164</v>
      </c>
      <c r="D223">
        <v>3.7387697696685791</v>
      </c>
      <c r="E223">
        <v>5.5210270881652832</v>
      </c>
      <c r="F223">
        <v>5.9879164695739746</v>
      </c>
      <c r="G223">
        <v>2.5054316520690918</v>
      </c>
      <c r="H223">
        <v>5.0185823440551758</v>
      </c>
      <c r="I223">
        <v>2.0204110145568848</v>
      </c>
      <c r="J223">
        <v>2.0559682846069336</v>
      </c>
      <c r="K223">
        <v>2.003695011138916</v>
      </c>
      <c r="L223">
        <v>4.0056180953979492</v>
      </c>
      <c r="M223">
        <v>12.875202178955078</v>
      </c>
      <c r="N223">
        <v>4.7752718925476074</v>
      </c>
      <c r="O223">
        <v>4.1314067840576172</v>
      </c>
      <c r="P223">
        <v>2.6836042404174805</v>
      </c>
      <c r="Q223">
        <v>3.1364850997924805</v>
      </c>
      <c r="R223">
        <v>3.0762465000152588</v>
      </c>
      <c r="S223">
        <v>2.2515032291412354</v>
      </c>
      <c r="T223">
        <v>3.3487355709075928</v>
      </c>
      <c r="U223">
        <v>2.0697646141052246</v>
      </c>
      <c r="V223">
        <v>2.5303359031677246</v>
      </c>
      <c r="W223">
        <v>2.0243916511535645</v>
      </c>
    </row>
    <row r="224" spans="1:23" x14ac:dyDescent="0.25">
      <c r="A224">
        <v>634</v>
      </c>
      <c r="B224">
        <v>2.5199868679046631</v>
      </c>
      <c r="C224">
        <v>9.0617380142211914</v>
      </c>
      <c r="D224">
        <v>1.9999998807907104</v>
      </c>
      <c r="E224">
        <v>5.757260799407959</v>
      </c>
      <c r="F224">
        <v>6.4412021636962891</v>
      </c>
      <c r="G224">
        <v>2.0910859107971191</v>
      </c>
      <c r="H224">
        <v>5.0467867851257324</v>
      </c>
      <c r="I224">
        <v>2.0213973522186279</v>
      </c>
      <c r="J224">
        <v>2.0369493961334229</v>
      </c>
      <c r="K224">
        <v>2.0067849159240723</v>
      </c>
      <c r="L224">
        <v>3.973529577255249</v>
      </c>
      <c r="M224">
        <v>12.972287178039551</v>
      </c>
      <c r="N224">
        <v>3.9566316604614258</v>
      </c>
      <c r="O224">
        <v>4.1007866859436035</v>
      </c>
      <c r="P224">
        <v>2.8132927417755127</v>
      </c>
      <c r="Q224">
        <v>3.1690027713775635</v>
      </c>
      <c r="R224">
        <v>3.1355521678924561</v>
      </c>
      <c r="S224">
        <v>2.4800610542297363</v>
      </c>
      <c r="T224">
        <v>3.2533059120178223</v>
      </c>
      <c r="U224">
        <v>2.0711193084716797</v>
      </c>
      <c r="V224">
        <v>2.459625244140625</v>
      </c>
      <c r="W224">
        <v>2.0714261531829834</v>
      </c>
    </row>
    <row r="225" spans="1:23" x14ac:dyDescent="0.25">
      <c r="A225">
        <v>636</v>
      </c>
      <c r="B225">
        <v>2.6871185302734375</v>
      </c>
      <c r="C225">
        <v>1.9999997615814209</v>
      </c>
      <c r="D225">
        <v>2.9949142932891846</v>
      </c>
      <c r="E225">
        <v>5.5477023124694824</v>
      </c>
      <c r="F225">
        <v>6.2351794242858887</v>
      </c>
      <c r="G225">
        <v>2</v>
      </c>
      <c r="H225">
        <v>5.5704646110534668</v>
      </c>
      <c r="I225">
        <v>2.0143101215362549</v>
      </c>
      <c r="J225">
        <v>2</v>
      </c>
      <c r="K225">
        <v>2.0038971900939941</v>
      </c>
      <c r="L225">
        <v>4.0289855003356934</v>
      </c>
      <c r="M225">
        <v>12.525213241577148</v>
      </c>
      <c r="N225">
        <v>4.639678955078125</v>
      </c>
      <c r="O225">
        <v>4.0711512565612793</v>
      </c>
      <c r="P225">
        <v>2.6257758140563965</v>
      </c>
      <c r="Q225">
        <v>3.0260405540466309</v>
      </c>
      <c r="R225">
        <v>2.7375431060791016</v>
      </c>
      <c r="S225">
        <v>2.4745247364044189</v>
      </c>
      <c r="T225">
        <v>3.3294649124145508</v>
      </c>
      <c r="U225">
        <v>2.0458557605743408</v>
      </c>
      <c r="V225">
        <v>2.4841377735137939</v>
      </c>
      <c r="W225">
        <v>2.1350743770599365</v>
      </c>
    </row>
    <row r="226" spans="1:23" x14ac:dyDescent="0.25">
      <c r="A226">
        <v>638</v>
      </c>
      <c r="B226">
        <v>2.7532906532287598</v>
      </c>
      <c r="C226">
        <v>9.8188419342041016</v>
      </c>
      <c r="D226">
        <v>2.4192066192626953</v>
      </c>
      <c r="E226">
        <v>4.9228963851928711</v>
      </c>
      <c r="F226">
        <v>5.8671884536743164</v>
      </c>
      <c r="G226">
        <v>2.5600526332855225</v>
      </c>
      <c r="H226">
        <v>5.7524104118347168</v>
      </c>
      <c r="I226">
        <v>2.0132296085357666</v>
      </c>
      <c r="J226">
        <v>2.0442841053009033</v>
      </c>
      <c r="K226">
        <v>2.0127620697021484</v>
      </c>
      <c r="L226">
        <v>4.1596856117248535</v>
      </c>
      <c r="M226">
        <v>12.318878173828125</v>
      </c>
      <c r="N226">
        <v>4.5676417350769043</v>
      </c>
      <c r="O226">
        <v>4.0961027145385742</v>
      </c>
      <c r="P226">
        <v>2.6069765090942383</v>
      </c>
      <c r="Q226">
        <v>3.0695164203643799</v>
      </c>
      <c r="R226">
        <v>2.6875905990600586</v>
      </c>
      <c r="S226">
        <v>2.4149796962738037</v>
      </c>
      <c r="T226">
        <v>3.4148716926574707</v>
      </c>
      <c r="U226">
        <v>2.1165323257446289</v>
      </c>
      <c r="V226">
        <v>2.2798309326171875</v>
      </c>
      <c r="W226">
        <v>2.1719133853912354</v>
      </c>
    </row>
    <row r="227" spans="1:23" x14ac:dyDescent="0.25">
      <c r="A227">
        <v>640</v>
      </c>
      <c r="B227">
        <v>2.5419819355010986</v>
      </c>
      <c r="C227">
        <v>3.633232593536377</v>
      </c>
      <c r="D227">
        <v>3.4647529125213623</v>
      </c>
      <c r="E227">
        <v>4.8301024436950684</v>
      </c>
      <c r="F227">
        <v>5.9069323539733887</v>
      </c>
      <c r="G227">
        <v>2.9573590755462646</v>
      </c>
      <c r="H227">
        <v>5.7088398933410645</v>
      </c>
      <c r="I227">
        <v>2.000234842300415</v>
      </c>
      <c r="J227">
        <v>2.0696389675140381</v>
      </c>
      <c r="K227">
        <v>2.0168197154998779</v>
      </c>
      <c r="L227">
        <v>4.2038216590881348</v>
      </c>
      <c r="M227">
        <v>12.563142776489258</v>
      </c>
      <c r="N227">
        <v>4.3929553031921387</v>
      </c>
      <c r="O227">
        <v>4.1157946586608887</v>
      </c>
      <c r="P227">
        <v>2.4320166110992432</v>
      </c>
      <c r="Q227">
        <v>3.1096396446228027</v>
      </c>
      <c r="R227">
        <v>2.7963898181915283</v>
      </c>
      <c r="S227">
        <v>2.4462916851043701</v>
      </c>
      <c r="T227">
        <v>3.7405729293823242</v>
      </c>
      <c r="U227">
        <v>2.1016776561737061</v>
      </c>
      <c r="V227">
        <v>2.2615516185760498</v>
      </c>
      <c r="W227">
        <v>2.1297993659973145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K3">
        <v>192</v>
      </c>
      <c r="L3">
        <v>192</v>
      </c>
      <c r="N3">
        <v>192</v>
      </c>
      <c r="O3">
        <v>192</v>
      </c>
      <c r="Q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M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T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  <c r="F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I13" t="s">
        <v>142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9" x14ac:dyDescent="0.25">
      <c r="A17">
        <v>220</v>
      </c>
    </row>
    <row r="18" spans="1:19" x14ac:dyDescent="0.25">
      <c r="A18">
        <v>222</v>
      </c>
    </row>
    <row r="19" spans="1:19" x14ac:dyDescent="0.25">
      <c r="A19">
        <v>224</v>
      </c>
    </row>
    <row r="20" spans="1:19" x14ac:dyDescent="0.25">
      <c r="A20">
        <v>226</v>
      </c>
      <c r="N20">
        <v>226</v>
      </c>
    </row>
    <row r="21" spans="1:19" x14ac:dyDescent="0.25">
      <c r="A21">
        <v>228</v>
      </c>
      <c r="I21" t="s">
        <v>143</v>
      </c>
    </row>
    <row r="22" spans="1:19" x14ac:dyDescent="0.25">
      <c r="A22">
        <v>230</v>
      </c>
      <c r="D22" t="s">
        <v>138</v>
      </c>
    </row>
    <row r="23" spans="1:19" x14ac:dyDescent="0.25">
      <c r="A23">
        <v>232</v>
      </c>
    </row>
    <row r="24" spans="1:19" x14ac:dyDescent="0.25">
      <c r="A24">
        <v>234</v>
      </c>
    </row>
    <row r="25" spans="1:19" x14ac:dyDescent="0.25">
      <c r="A25">
        <v>236</v>
      </c>
    </row>
    <row r="26" spans="1:19" x14ac:dyDescent="0.25">
      <c r="A26">
        <v>238</v>
      </c>
    </row>
    <row r="27" spans="1:19" x14ac:dyDescent="0.25">
      <c r="A27">
        <v>240</v>
      </c>
    </row>
    <row r="28" spans="1:19" x14ac:dyDescent="0.25">
      <c r="A28">
        <v>242</v>
      </c>
      <c r="J28">
        <v>242</v>
      </c>
      <c r="S28">
        <v>242</v>
      </c>
    </row>
    <row r="29" spans="1:19" x14ac:dyDescent="0.25">
      <c r="A29">
        <v>244</v>
      </c>
      <c r="K29">
        <v>244</v>
      </c>
      <c r="M29">
        <v>244</v>
      </c>
    </row>
    <row r="30" spans="1:19" x14ac:dyDescent="0.25">
      <c r="A30">
        <v>246</v>
      </c>
      <c r="F30">
        <v>246</v>
      </c>
      <c r="I30" t="s">
        <v>144</v>
      </c>
    </row>
    <row r="31" spans="1:19" x14ac:dyDescent="0.25">
      <c r="A31">
        <v>248</v>
      </c>
      <c r="E31">
        <v>248</v>
      </c>
    </row>
    <row r="32" spans="1:19" x14ac:dyDescent="0.25">
      <c r="A32">
        <v>250</v>
      </c>
    </row>
    <row r="33" spans="1:23" x14ac:dyDescent="0.25">
      <c r="A33">
        <v>252</v>
      </c>
    </row>
    <row r="34" spans="1:23" x14ac:dyDescent="0.25">
      <c r="A34">
        <v>254</v>
      </c>
      <c r="H34">
        <v>254</v>
      </c>
    </row>
    <row r="35" spans="1:23" x14ac:dyDescent="0.25">
      <c r="A35">
        <v>256</v>
      </c>
    </row>
    <row r="36" spans="1:23" x14ac:dyDescent="0.25">
      <c r="A36">
        <v>258</v>
      </c>
      <c r="G36" t="s">
        <v>139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  <c r="M40" t="s">
        <v>145</v>
      </c>
    </row>
    <row r="41" spans="1:23" x14ac:dyDescent="0.25">
      <c r="A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</row>
    <row r="48" spans="1:23" x14ac:dyDescent="0.25">
      <c r="A48">
        <v>282</v>
      </c>
      <c r="W48">
        <v>282</v>
      </c>
    </row>
    <row r="49" spans="1:13" x14ac:dyDescent="0.25">
      <c r="A49">
        <v>284</v>
      </c>
    </row>
    <row r="50" spans="1:13" x14ac:dyDescent="0.25">
      <c r="A50">
        <v>286</v>
      </c>
      <c r="G50">
        <v>286</v>
      </c>
    </row>
    <row r="51" spans="1:13" x14ac:dyDescent="0.25">
      <c r="A51">
        <v>288</v>
      </c>
      <c r="M51">
        <v>288</v>
      </c>
    </row>
    <row r="52" spans="1:13" x14ac:dyDescent="0.25">
      <c r="A52">
        <v>290</v>
      </c>
      <c r="I52">
        <v>290</v>
      </c>
      <c r="J52">
        <v>290</v>
      </c>
    </row>
    <row r="53" spans="1:13" x14ac:dyDescent="0.25">
      <c r="A53">
        <v>292</v>
      </c>
    </row>
    <row r="54" spans="1:13" x14ac:dyDescent="0.25">
      <c r="A54">
        <v>294</v>
      </c>
    </row>
    <row r="55" spans="1:13" x14ac:dyDescent="0.25">
      <c r="A55">
        <v>296</v>
      </c>
    </row>
    <row r="56" spans="1:13" x14ac:dyDescent="0.25">
      <c r="A56">
        <v>298</v>
      </c>
    </row>
    <row r="57" spans="1:13" x14ac:dyDescent="0.25">
      <c r="A57">
        <v>300</v>
      </c>
      <c r="M57">
        <v>300</v>
      </c>
    </row>
    <row r="58" spans="1:13" x14ac:dyDescent="0.25">
      <c r="A58">
        <v>302</v>
      </c>
    </row>
    <row r="59" spans="1:13" x14ac:dyDescent="0.25">
      <c r="A59">
        <v>304</v>
      </c>
    </row>
    <row r="60" spans="1:13" x14ac:dyDescent="0.25">
      <c r="A60">
        <v>306</v>
      </c>
    </row>
    <row r="61" spans="1:13" x14ac:dyDescent="0.25">
      <c r="A61">
        <v>308</v>
      </c>
    </row>
    <row r="62" spans="1:13" x14ac:dyDescent="0.25">
      <c r="A62">
        <v>310</v>
      </c>
      <c r="G62" t="s">
        <v>140</v>
      </c>
    </row>
    <row r="63" spans="1:13" x14ac:dyDescent="0.25">
      <c r="A63">
        <v>312</v>
      </c>
    </row>
    <row r="64" spans="1:13" x14ac:dyDescent="0.25">
      <c r="A64">
        <v>314</v>
      </c>
    </row>
    <row r="65" spans="1:7" x14ac:dyDescent="0.25">
      <c r="A65">
        <v>316</v>
      </c>
    </row>
    <row r="66" spans="1:7" x14ac:dyDescent="0.25">
      <c r="A66">
        <v>318</v>
      </c>
    </row>
    <row r="67" spans="1:7" x14ac:dyDescent="0.25">
      <c r="A67">
        <v>320</v>
      </c>
    </row>
    <row r="68" spans="1:7" x14ac:dyDescent="0.25">
      <c r="A68">
        <v>322</v>
      </c>
    </row>
    <row r="69" spans="1:7" x14ac:dyDescent="0.25">
      <c r="A69">
        <v>324</v>
      </c>
    </row>
    <row r="70" spans="1:7" x14ac:dyDescent="0.25">
      <c r="A70">
        <v>326</v>
      </c>
    </row>
    <row r="71" spans="1:7" x14ac:dyDescent="0.25">
      <c r="A71">
        <v>328</v>
      </c>
    </row>
    <row r="72" spans="1:7" x14ac:dyDescent="0.25">
      <c r="A72">
        <v>330</v>
      </c>
    </row>
    <row r="73" spans="1:7" x14ac:dyDescent="0.25">
      <c r="A73">
        <v>332</v>
      </c>
    </row>
    <row r="74" spans="1:7" x14ac:dyDescent="0.25">
      <c r="A74">
        <v>334</v>
      </c>
    </row>
    <row r="75" spans="1:7" x14ac:dyDescent="0.25">
      <c r="A75">
        <v>336</v>
      </c>
    </row>
    <row r="76" spans="1:7" x14ac:dyDescent="0.25">
      <c r="A76">
        <v>338</v>
      </c>
    </row>
    <row r="77" spans="1:7" x14ac:dyDescent="0.25">
      <c r="A77">
        <v>340</v>
      </c>
    </row>
    <row r="78" spans="1:7" x14ac:dyDescent="0.25">
      <c r="A78">
        <v>342</v>
      </c>
    </row>
    <row r="79" spans="1:7" x14ac:dyDescent="0.25">
      <c r="A79">
        <v>344</v>
      </c>
      <c r="G79" t="s">
        <v>141</v>
      </c>
    </row>
    <row r="80" spans="1:7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8" x14ac:dyDescent="0.25">
      <c r="A129">
        <v>444</v>
      </c>
    </row>
    <row r="130" spans="1:18" x14ac:dyDescent="0.25">
      <c r="A130">
        <v>446</v>
      </c>
    </row>
    <row r="131" spans="1:18" x14ac:dyDescent="0.25">
      <c r="A131">
        <v>448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</row>
    <row r="135" spans="1:18" x14ac:dyDescent="0.25">
      <c r="A135">
        <v>456</v>
      </c>
    </row>
    <row r="136" spans="1:18" x14ac:dyDescent="0.25">
      <c r="A136">
        <v>458</v>
      </c>
    </row>
    <row r="137" spans="1:18" x14ac:dyDescent="0.25">
      <c r="A137">
        <v>460</v>
      </c>
    </row>
    <row r="138" spans="1:18" x14ac:dyDescent="0.25">
      <c r="A138">
        <v>462</v>
      </c>
    </row>
    <row r="139" spans="1:18" x14ac:dyDescent="0.25">
      <c r="A139">
        <v>464</v>
      </c>
      <c r="C139">
        <v>464</v>
      </c>
      <c r="D139">
        <v>464</v>
      </c>
      <c r="R139">
        <v>464</v>
      </c>
    </row>
    <row r="140" spans="1:18" x14ac:dyDescent="0.25">
      <c r="A140">
        <v>466</v>
      </c>
    </row>
    <row r="141" spans="1:18" x14ac:dyDescent="0.25">
      <c r="A141">
        <v>468</v>
      </c>
    </row>
    <row r="142" spans="1:18" x14ac:dyDescent="0.25">
      <c r="A142">
        <v>470</v>
      </c>
    </row>
    <row r="143" spans="1:18" x14ac:dyDescent="0.25">
      <c r="A143">
        <v>472</v>
      </c>
    </row>
    <row r="144" spans="1:18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  <c r="C149">
        <v>484</v>
      </c>
    </row>
    <row r="150" spans="1:3" x14ac:dyDescent="0.25">
      <c r="A150">
        <v>486</v>
      </c>
    </row>
    <row r="151" spans="1:3" x14ac:dyDescent="0.25">
      <c r="A151">
        <v>488</v>
      </c>
    </row>
    <row r="152" spans="1:3" x14ac:dyDescent="0.25">
      <c r="A152">
        <v>490</v>
      </c>
    </row>
    <row r="153" spans="1:3" x14ac:dyDescent="0.25">
      <c r="A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12.563229576842051</v>
      </c>
      <c r="C2">
        <v>3.5049083150915261</v>
      </c>
      <c r="H2">
        <v>9.8369999999999997</v>
      </c>
      <c r="I2">
        <v>3.1259999999999999</v>
      </c>
    </row>
    <row r="3" spans="1:11" x14ac:dyDescent="0.25">
      <c r="A3">
        <v>0.53400000000000003</v>
      </c>
      <c r="B3">
        <v>12.922572192954656</v>
      </c>
      <c r="C3">
        <v>3.3559125962155676</v>
      </c>
      <c r="H3">
        <v>10.534000000000001</v>
      </c>
      <c r="I3">
        <v>2.8370000000000002</v>
      </c>
    </row>
    <row r="4" spans="1:11" x14ac:dyDescent="0.25">
      <c r="A4">
        <v>0.56000000000000005</v>
      </c>
      <c r="B4">
        <v>12.506002847446785</v>
      </c>
      <c r="C4">
        <v>3.1347390204446812</v>
      </c>
      <c r="H4">
        <v>9.7260000000000009</v>
      </c>
      <c r="I4">
        <v>2.4079999999999999</v>
      </c>
    </row>
    <row r="5" spans="1:11" x14ac:dyDescent="0.25">
      <c r="A5">
        <v>0.58699999999999997</v>
      </c>
      <c r="B5">
        <v>11.564081814967977</v>
      </c>
      <c r="C5">
        <v>3.0073966586372007</v>
      </c>
      <c r="H5">
        <v>7.899</v>
      </c>
      <c r="I5">
        <v>2.161</v>
      </c>
    </row>
    <row r="6" spans="1:11" x14ac:dyDescent="0.25">
      <c r="A6">
        <v>0.61399999999999999</v>
      </c>
      <c r="B6">
        <v>11.039245684117713</v>
      </c>
      <c r="C6">
        <v>2.8315920214859833</v>
      </c>
      <c r="H6">
        <v>6.8810000000000002</v>
      </c>
      <c r="I6">
        <v>1.82</v>
      </c>
    </row>
    <row r="7" spans="1:11" x14ac:dyDescent="0.25">
      <c r="A7">
        <v>0.64</v>
      </c>
      <c r="B7">
        <v>10.491209527836938</v>
      </c>
      <c r="C7">
        <v>2.5820628590778041</v>
      </c>
      <c r="H7">
        <v>5.8179999999999996</v>
      </c>
      <c r="I7">
        <v>1.3360000000000001</v>
      </c>
    </row>
    <row r="8" spans="1:11" x14ac:dyDescent="0.25">
      <c r="A8">
        <v>0.66700000000000004</v>
      </c>
      <c r="B8">
        <v>10.123618013793484</v>
      </c>
      <c r="C8">
        <v>2.4495649360635432</v>
      </c>
      <c r="H8">
        <v>5.1050000000000004</v>
      </c>
      <c r="I8">
        <v>1.079</v>
      </c>
    </row>
    <row r="9" spans="1:11" x14ac:dyDescent="0.25">
      <c r="A9">
        <v>0.69399999999999995</v>
      </c>
      <c r="B9">
        <v>9.6575552807005209</v>
      </c>
      <c r="C9">
        <v>2.349031492531322</v>
      </c>
      <c r="H9">
        <v>4.2009999999999996</v>
      </c>
      <c r="I9">
        <v>0.88400000000000001</v>
      </c>
    </row>
    <row r="10" spans="1:11" x14ac:dyDescent="0.25">
      <c r="A10">
        <v>0.72</v>
      </c>
      <c r="B10">
        <v>9.3198660216563933</v>
      </c>
      <c r="C10">
        <v>2.2629336203780865</v>
      </c>
      <c r="H10">
        <v>3.5459999999999998</v>
      </c>
      <c r="I10">
        <v>0.71699999999999997</v>
      </c>
    </row>
    <row r="11" spans="1:11" x14ac:dyDescent="0.25">
      <c r="A11">
        <v>0.747</v>
      </c>
      <c r="B11">
        <v>9.1827280935560296</v>
      </c>
      <c r="C11">
        <v>2.2072535593448563</v>
      </c>
      <c r="H11">
        <v>3.28</v>
      </c>
      <c r="I11">
        <v>0.60899999999999999</v>
      </c>
    </row>
    <row r="12" spans="1:11" x14ac:dyDescent="0.25">
      <c r="A12">
        <v>0.77400000000000002</v>
      </c>
      <c r="B12">
        <v>9.0538390633865156</v>
      </c>
      <c r="C12">
        <v>2.1819913094316319</v>
      </c>
      <c r="H12">
        <v>3.03</v>
      </c>
      <c r="I12">
        <v>0.56000000000000005</v>
      </c>
    </row>
    <row r="13" spans="1:11" x14ac:dyDescent="0.25">
      <c r="A13">
        <v>0.8</v>
      </c>
      <c r="B13">
        <v>8.8914388853729278</v>
      </c>
      <c r="C13">
        <v>2.1716801870180706</v>
      </c>
      <c r="H13">
        <v>2.7149999999999999</v>
      </c>
      <c r="I13">
        <v>0.54</v>
      </c>
    </row>
    <row r="14" spans="1:11" x14ac:dyDescent="0.25">
      <c r="A14">
        <v>0.82699999999999996</v>
      </c>
      <c r="B14">
        <v>8.737287605290188</v>
      </c>
      <c r="C14">
        <v>2.176320192104173</v>
      </c>
      <c r="H14">
        <v>2.4159999999999999</v>
      </c>
      <c r="I14">
        <v>0.54900000000000004</v>
      </c>
    </row>
    <row r="15" spans="1:11" x14ac:dyDescent="0.25">
      <c r="A15">
        <v>0.85399999999999998</v>
      </c>
      <c r="B15">
        <v>8.6651097483952597</v>
      </c>
      <c r="C15">
        <v>2.1876624267590903</v>
      </c>
      <c r="H15">
        <v>2.2759999999999998</v>
      </c>
      <c r="I15">
        <v>0.57099999999999995</v>
      </c>
    </row>
    <row r="16" spans="1:11" x14ac:dyDescent="0.25">
      <c r="A16">
        <v>0.88</v>
      </c>
      <c r="B16">
        <v>8.6346919372752566</v>
      </c>
      <c r="C16">
        <v>2.1876624267590903</v>
      </c>
      <c r="H16">
        <v>2.2170000000000001</v>
      </c>
      <c r="I16">
        <v>0.57099999999999995</v>
      </c>
    </row>
    <row r="17" spans="1:9" x14ac:dyDescent="0.25">
      <c r="A17">
        <v>0.90700000000000003</v>
      </c>
      <c r="B17">
        <v>8.5877763302935506</v>
      </c>
      <c r="C17">
        <v>2.1814757533109534</v>
      </c>
      <c r="H17">
        <v>2.1259999999999999</v>
      </c>
      <c r="I17">
        <v>0.55900000000000005</v>
      </c>
    </row>
    <row r="18" spans="1:9" x14ac:dyDescent="0.25">
      <c r="A18">
        <v>0.93400000000000005</v>
      </c>
      <c r="B18">
        <v>8.558905187535581</v>
      </c>
      <c r="C18">
        <v>2.1747735237421391</v>
      </c>
      <c r="H18">
        <v>2.0699999999999998</v>
      </c>
      <c r="I18">
        <v>0.54600000000000004</v>
      </c>
    </row>
    <row r="19" spans="1:9" x14ac:dyDescent="0.25">
      <c r="A19">
        <v>0.96</v>
      </c>
      <c r="B19">
        <v>8.5259095958121858</v>
      </c>
      <c r="C19">
        <v>2.1613690646045094</v>
      </c>
      <c r="H19">
        <v>2.0059999999999998</v>
      </c>
      <c r="I19">
        <v>0.52</v>
      </c>
    </row>
    <row r="20" spans="1:9" x14ac:dyDescent="0.25">
      <c r="A20">
        <v>0.98699999999999999</v>
      </c>
      <c r="B20">
        <v>8.4475450654691215</v>
      </c>
      <c r="C20">
        <v>2.1428090442600993</v>
      </c>
      <c r="H20">
        <v>1.8540000000000001</v>
      </c>
      <c r="I20">
        <v>0.48399999999999999</v>
      </c>
    </row>
    <row r="21" spans="1:9" x14ac:dyDescent="0.25">
      <c r="A21">
        <v>1.014</v>
      </c>
      <c r="B21">
        <v>8.36557164228131</v>
      </c>
      <c r="C21">
        <v>2.1206401310709428</v>
      </c>
      <c r="H21">
        <v>1.6950000000000001</v>
      </c>
      <c r="I21">
        <v>0.441</v>
      </c>
    </row>
    <row r="22" spans="1:9" x14ac:dyDescent="0.25">
      <c r="A22">
        <v>1.04</v>
      </c>
      <c r="B22">
        <v>8.2975182343518057</v>
      </c>
      <c r="C22">
        <v>2.1098134525367036</v>
      </c>
      <c r="H22">
        <v>1.5629999999999999</v>
      </c>
      <c r="I22">
        <v>0.42</v>
      </c>
    </row>
    <row r="23" spans="1:9" x14ac:dyDescent="0.25">
      <c r="A23">
        <v>1.0669999999999999</v>
      </c>
      <c r="B23">
        <v>8.2335892753877271</v>
      </c>
      <c r="C23">
        <v>2.1190934627089089</v>
      </c>
      <c r="H23">
        <v>1.4390000000000001</v>
      </c>
      <c r="I23">
        <v>0.438</v>
      </c>
    </row>
    <row r="24" spans="1:9" x14ac:dyDescent="0.25">
      <c r="A24">
        <v>1.0940000000000001</v>
      </c>
      <c r="B24">
        <v>8.2526648518528134</v>
      </c>
      <c r="C24">
        <v>2.1309512534845041</v>
      </c>
      <c r="H24">
        <v>1.476</v>
      </c>
      <c r="I24">
        <v>0.46100000000000002</v>
      </c>
    </row>
    <row r="25" spans="1:9" x14ac:dyDescent="0.25">
      <c r="A25">
        <v>1.1200000000000001</v>
      </c>
      <c r="B25">
        <v>8.2841137752141769</v>
      </c>
      <c r="C25">
        <v>2.1190934627089089</v>
      </c>
      <c r="H25">
        <v>1.5369999999999999</v>
      </c>
      <c r="I25">
        <v>0.438</v>
      </c>
    </row>
    <row r="26" spans="1:9" x14ac:dyDescent="0.25">
      <c r="A26">
        <v>1.147</v>
      </c>
      <c r="B26">
        <v>8.2284337141809463</v>
      </c>
      <c r="C26">
        <v>2.0891912077095816</v>
      </c>
      <c r="H26">
        <v>1.429</v>
      </c>
      <c r="I26">
        <v>0.38</v>
      </c>
    </row>
    <row r="27" spans="1:9" x14ac:dyDescent="0.25">
      <c r="A27">
        <v>1.1739999999999999</v>
      </c>
      <c r="B27">
        <v>8.1485225154758467</v>
      </c>
      <c r="C27">
        <v>2.0665067383997471</v>
      </c>
      <c r="H27">
        <v>1.274</v>
      </c>
      <c r="I27">
        <v>0.33600000000000002</v>
      </c>
    </row>
    <row r="28" spans="1:9" x14ac:dyDescent="0.25">
      <c r="A28">
        <v>1.2</v>
      </c>
      <c r="B28">
        <v>8.083562444270413</v>
      </c>
      <c r="C28">
        <v>2.0541333915034734</v>
      </c>
      <c r="H28">
        <v>1.1479999999999999</v>
      </c>
      <c r="I28">
        <v>0.312</v>
      </c>
    </row>
    <row r="29" spans="1:9" x14ac:dyDescent="0.25">
      <c r="A29">
        <v>1.2270000000000001</v>
      </c>
      <c r="B29">
        <v>8.0371623934093872</v>
      </c>
      <c r="C29">
        <v>2.0464000496933026</v>
      </c>
      <c r="H29">
        <v>1.0580000000000001</v>
      </c>
      <c r="I29">
        <v>0.29699999999999999</v>
      </c>
    </row>
    <row r="30" spans="1:9" x14ac:dyDescent="0.25">
      <c r="A30">
        <v>1.254</v>
      </c>
      <c r="B30">
        <v>8.0268512709958273</v>
      </c>
      <c r="C30">
        <v>2.0448533813312686</v>
      </c>
      <c r="H30">
        <v>1.038</v>
      </c>
      <c r="I30">
        <v>0.29399999999999998</v>
      </c>
    </row>
    <row r="31" spans="1:9" x14ac:dyDescent="0.25">
      <c r="A31">
        <v>1.28</v>
      </c>
      <c r="B31">
        <v>8.0613935310812561</v>
      </c>
      <c r="C31">
        <v>2.0448533813312686</v>
      </c>
      <c r="H31">
        <v>1.105</v>
      </c>
      <c r="I31">
        <v>0.29399999999999998</v>
      </c>
    </row>
    <row r="32" spans="1:9" x14ac:dyDescent="0.25">
      <c r="A32">
        <v>1.3069999999999999</v>
      </c>
      <c r="B32">
        <v>8.1258380461660131</v>
      </c>
      <c r="C32">
        <v>2.048462274176015</v>
      </c>
      <c r="H32">
        <v>1.23</v>
      </c>
      <c r="I32">
        <v>0.30099999999999999</v>
      </c>
    </row>
    <row r="33" spans="1:9" x14ac:dyDescent="0.25">
      <c r="A33">
        <v>1.3340000000000001</v>
      </c>
      <c r="B33">
        <v>8.1480069593551683</v>
      </c>
      <c r="C33">
        <v>2.050524498658727</v>
      </c>
      <c r="H33">
        <v>1.2729999999999999</v>
      </c>
      <c r="I33">
        <v>0.30499999999999999</v>
      </c>
    </row>
    <row r="34" spans="1:9" x14ac:dyDescent="0.25">
      <c r="A34">
        <v>1.36</v>
      </c>
      <c r="B34">
        <v>8.130993607372794</v>
      </c>
      <c r="C34">
        <v>2.0536178353827954</v>
      </c>
      <c r="H34">
        <v>1.24</v>
      </c>
      <c r="I34">
        <v>0.311</v>
      </c>
    </row>
    <row r="35" spans="1:9" x14ac:dyDescent="0.25">
      <c r="A35">
        <v>1.387</v>
      </c>
      <c r="B35">
        <v>8.0943891228046532</v>
      </c>
      <c r="C35">
        <v>2.0603200649516102</v>
      </c>
      <c r="H35">
        <v>1.169</v>
      </c>
      <c r="I35">
        <v>0.32400000000000001</v>
      </c>
    </row>
    <row r="36" spans="1:9" x14ac:dyDescent="0.25">
      <c r="A36">
        <v>1.4139999999999999</v>
      </c>
      <c r="B36">
        <v>8.0815002197876993</v>
      </c>
      <c r="C36">
        <v>2.0623822894343222</v>
      </c>
      <c r="H36">
        <v>1.1439999999999999</v>
      </c>
      <c r="I36">
        <v>0.32800000000000001</v>
      </c>
    </row>
    <row r="37" spans="1:9" x14ac:dyDescent="0.25">
      <c r="A37">
        <v>1.44</v>
      </c>
      <c r="B37">
        <v>8.0861402248738035</v>
      </c>
      <c r="C37">
        <v>2.0603200649516102</v>
      </c>
      <c r="H37">
        <v>1.153</v>
      </c>
      <c r="I37">
        <v>0.32400000000000001</v>
      </c>
    </row>
    <row r="38" spans="1:9" x14ac:dyDescent="0.25">
      <c r="A38">
        <v>1.4670000000000001</v>
      </c>
      <c r="B38">
        <v>8.0882024493565154</v>
      </c>
      <c r="C38">
        <v>2.0582578404688978</v>
      </c>
      <c r="H38">
        <v>1.157</v>
      </c>
      <c r="I38">
        <v>0.32</v>
      </c>
    </row>
    <row r="39" spans="1:9" x14ac:dyDescent="0.25">
      <c r="A39">
        <v>1.494</v>
      </c>
      <c r="B39">
        <v>8.0830468881497346</v>
      </c>
      <c r="C39">
        <v>2.0567111721068638</v>
      </c>
      <c r="H39">
        <v>1.147</v>
      </c>
      <c r="I39">
        <v>0.317</v>
      </c>
    </row>
    <row r="40" spans="1:9" x14ac:dyDescent="0.25">
      <c r="A40">
        <v>1.52</v>
      </c>
      <c r="B40">
        <v>8.0351001689266752</v>
      </c>
      <c r="C40">
        <v>2.0407289323658442</v>
      </c>
      <c r="H40">
        <v>1.054</v>
      </c>
      <c r="I40">
        <v>0.28599999999999998</v>
      </c>
    </row>
    <row r="41" spans="1:9" x14ac:dyDescent="0.25">
      <c r="A41">
        <v>1.5469999999999999</v>
      </c>
      <c r="B41">
        <v>7.9675623171178493</v>
      </c>
      <c r="C41">
        <v>2.0237155803834681</v>
      </c>
      <c r="H41">
        <v>0.92300000000000004</v>
      </c>
      <c r="I41">
        <v>0.253</v>
      </c>
    </row>
    <row r="42" spans="1:9" x14ac:dyDescent="0.25">
      <c r="A42">
        <v>1.5740000000000001</v>
      </c>
      <c r="B42">
        <v>7.9201311540154675</v>
      </c>
      <c r="C42">
        <v>2.0139200140905849</v>
      </c>
      <c r="H42">
        <v>0.83099999999999996</v>
      </c>
      <c r="I42">
        <v>0.23400000000000001</v>
      </c>
    </row>
    <row r="43" spans="1:9" x14ac:dyDescent="0.25">
      <c r="A43">
        <v>1.6</v>
      </c>
      <c r="B43">
        <v>7.8984777969469899</v>
      </c>
      <c r="C43">
        <v>2.005155560039058</v>
      </c>
      <c r="H43">
        <v>0.78900000000000003</v>
      </c>
      <c r="I43">
        <v>0.217</v>
      </c>
    </row>
    <row r="44" spans="1:9" x14ac:dyDescent="0.25">
      <c r="A44">
        <v>1.627</v>
      </c>
      <c r="B44">
        <v>7.9139444805673307</v>
      </c>
      <c r="C44">
        <v>1.9999999988322774</v>
      </c>
      <c r="H44">
        <v>0.81899999999999995</v>
      </c>
      <c r="I44">
        <v>0.20699999999999999</v>
      </c>
    </row>
    <row r="45" spans="1:9" x14ac:dyDescent="0.25">
      <c r="A45">
        <v>1.6539999999999999</v>
      </c>
      <c r="B45">
        <v>7.9479711845320837</v>
      </c>
      <c r="C45">
        <v>2.0020622233149896</v>
      </c>
      <c r="H45">
        <v>0.88500000000000001</v>
      </c>
      <c r="I45">
        <v>0.21099999999999999</v>
      </c>
    </row>
    <row r="46" spans="1:9" x14ac:dyDescent="0.25">
      <c r="A46">
        <v>1.68</v>
      </c>
      <c r="B46">
        <v>8.0067445822893824</v>
      </c>
      <c r="C46">
        <v>2.0092800090044824</v>
      </c>
      <c r="H46">
        <v>0.999</v>
      </c>
      <c r="I46">
        <v>0.22500000000000001</v>
      </c>
    </row>
    <row r="47" spans="1:9" x14ac:dyDescent="0.25">
      <c r="A47">
        <v>1.7070000000000001</v>
      </c>
      <c r="B47">
        <v>8.1010913523734658</v>
      </c>
      <c r="C47">
        <v>2.0216533559007557</v>
      </c>
      <c r="H47">
        <v>1.1819999999999999</v>
      </c>
      <c r="I47">
        <v>0.249</v>
      </c>
    </row>
    <row r="48" spans="1:9" x14ac:dyDescent="0.25">
      <c r="A48">
        <v>1.734</v>
      </c>
      <c r="B48">
        <v>8.1840958878026342</v>
      </c>
      <c r="C48">
        <v>2.0350578150383853</v>
      </c>
      <c r="H48">
        <v>1.343</v>
      </c>
      <c r="I48">
        <v>0.27500000000000002</v>
      </c>
    </row>
    <row r="49" spans="1:9" x14ac:dyDescent="0.25">
      <c r="A49">
        <v>1.76</v>
      </c>
      <c r="B49">
        <v>8.2083270254745031</v>
      </c>
      <c r="C49">
        <v>2.047946718055337</v>
      </c>
      <c r="H49">
        <v>1.39</v>
      </c>
      <c r="I49">
        <v>0.3</v>
      </c>
    </row>
    <row r="50" spans="1:9" x14ac:dyDescent="0.25">
      <c r="A50">
        <v>1.7869999999999999</v>
      </c>
      <c r="B50">
        <v>8.2042025765090774</v>
      </c>
      <c r="C50">
        <v>2.0551645037448294</v>
      </c>
      <c r="H50">
        <v>1.3819999999999999</v>
      </c>
      <c r="I50">
        <v>0.314</v>
      </c>
    </row>
    <row r="51" spans="1:9" x14ac:dyDescent="0.25">
      <c r="A51">
        <v>1.8140000000000001</v>
      </c>
      <c r="B51">
        <v>8.1835803316819558</v>
      </c>
      <c r="C51">
        <v>2.0634134016756787</v>
      </c>
      <c r="H51">
        <v>1.3420000000000001</v>
      </c>
      <c r="I51">
        <v>0.33</v>
      </c>
    </row>
    <row r="52" spans="1:9" x14ac:dyDescent="0.25">
      <c r="A52">
        <v>1.84</v>
      </c>
      <c r="B52">
        <v>8.1629580868548324</v>
      </c>
      <c r="C52">
        <v>2.0716622996065275</v>
      </c>
      <c r="H52">
        <v>1.302</v>
      </c>
      <c r="I52">
        <v>0.34599999999999997</v>
      </c>
    </row>
    <row r="53" spans="1:9" x14ac:dyDescent="0.25">
      <c r="A53">
        <v>1.867</v>
      </c>
      <c r="B53">
        <v>8.1758469898717845</v>
      </c>
      <c r="C53">
        <v>2.0840356465028007</v>
      </c>
      <c r="H53">
        <v>1.327</v>
      </c>
      <c r="I53">
        <v>0.37</v>
      </c>
    </row>
    <row r="54" spans="1:9" x14ac:dyDescent="0.25">
      <c r="A54">
        <v>1.8939999999999999</v>
      </c>
      <c r="B54">
        <v>8.2062648009917893</v>
      </c>
      <c r="C54">
        <v>2.0974401056404304</v>
      </c>
      <c r="H54">
        <v>1.3859999999999999</v>
      </c>
      <c r="I54">
        <v>0.39600000000000002</v>
      </c>
    </row>
    <row r="55" spans="1:9" x14ac:dyDescent="0.25">
      <c r="A55">
        <v>1.92</v>
      </c>
      <c r="B55">
        <v>8.2418381733185768</v>
      </c>
      <c r="C55">
        <v>2.114453457622806</v>
      </c>
      <c r="H55">
        <v>1.4550000000000001</v>
      </c>
      <c r="I55">
        <v>0.42899999999999999</v>
      </c>
    </row>
    <row r="56" spans="1:9" x14ac:dyDescent="0.25">
      <c r="A56">
        <v>1.9470000000000001</v>
      </c>
      <c r="B56">
        <v>8.2897848925416362</v>
      </c>
      <c r="C56">
        <v>2.1355912585706065</v>
      </c>
      <c r="H56">
        <v>1.548</v>
      </c>
      <c r="I56">
        <v>0.47</v>
      </c>
    </row>
    <row r="57" spans="1:9" x14ac:dyDescent="0.25">
      <c r="A57">
        <v>1.974</v>
      </c>
      <c r="B57">
        <v>8.3599005249538507</v>
      </c>
      <c r="C57">
        <v>2.1541512789150166</v>
      </c>
      <c r="H57">
        <v>1.6839999999999999</v>
      </c>
      <c r="I57">
        <v>0.50600000000000001</v>
      </c>
    </row>
    <row r="58" spans="1:9" x14ac:dyDescent="0.25">
      <c r="A58">
        <v>2</v>
      </c>
      <c r="B58">
        <v>8.4444517287450527</v>
      </c>
      <c r="C58">
        <v>2.1721957431387486</v>
      </c>
      <c r="H58">
        <v>1.8480000000000001</v>
      </c>
      <c r="I58">
        <v>0.54100000000000004</v>
      </c>
    </row>
    <row r="59" spans="1:9" x14ac:dyDescent="0.25">
      <c r="A59">
        <v>2.0270000000000001</v>
      </c>
      <c r="B59">
        <v>8.5367362743464241</v>
      </c>
      <c r="C59">
        <v>2.1897246512418027</v>
      </c>
      <c r="H59">
        <v>2.0270000000000001</v>
      </c>
      <c r="I59">
        <v>0.57499999999999996</v>
      </c>
    </row>
    <row r="60" spans="1:9" x14ac:dyDescent="0.25">
      <c r="A60">
        <v>2.0539999999999998</v>
      </c>
      <c r="B60">
        <v>8.6228341464996596</v>
      </c>
      <c r="C60">
        <v>2.2072535593448563</v>
      </c>
      <c r="H60">
        <v>2.194</v>
      </c>
      <c r="I60">
        <v>0.60899999999999999</v>
      </c>
    </row>
    <row r="61" spans="1:9" x14ac:dyDescent="0.25">
      <c r="A61">
        <v>2.08</v>
      </c>
      <c r="B61">
        <v>8.6996520084806903</v>
      </c>
      <c r="C61">
        <v>2.2232357990858764</v>
      </c>
      <c r="H61">
        <v>2.343</v>
      </c>
      <c r="I61">
        <v>0.64</v>
      </c>
    </row>
    <row r="62" spans="1:9" x14ac:dyDescent="0.25">
      <c r="A62">
        <v>2.1070000000000002</v>
      </c>
      <c r="B62">
        <v>8.7594565184793467</v>
      </c>
      <c r="C62">
        <v>2.2371558143441836</v>
      </c>
      <c r="H62">
        <v>2.4590000000000001</v>
      </c>
      <c r="I62">
        <v>0.66700000000000004</v>
      </c>
    </row>
    <row r="63" spans="1:9" x14ac:dyDescent="0.25">
      <c r="A63">
        <v>2.1339999999999999</v>
      </c>
      <c r="B63">
        <v>8.8135899111505402</v>
      </c>
      <c r="C63">
        <v>2.2572625030506281</v>
      </c>
      <c r="H63">
        <v>2.5640000000000001</v>
      </c>
      <c r="I63">
        <v>0.70599999999999996</v>
      </c>
    </row>
    <row r="64" spans="1:9" x14ac:dyDescent="0.25">
      <c r="A64">
        <v>2.16</v>
      </c>
      <c r="B64">
        <v>8.8723633089078398</v>
      </c>
      <c r="C64">
        <v>2.2727291866709698</v>
      </c>
      <c r="H64">
        <v>2.6779999999999999</v>
      </c>
      <c r="I64">
        <v>0.73599999999999999</v>
      </c>
    </row>
    <row r="65" spans="1:9" x14ac:dyDescent="0.25">
      <c r="A65">
        <v>2.1869999999999998</v>
      </c>
      <c r="B65">
        <v>8.9481500586475136</v>
      </c>
      <c r="C65">
        <v>2.2902580947740239</v>
      </c>
      <c r="H65">
        <v>2.8250000000000002</v>
      </c>
      <c r="I65">
        <v>0.77</v>
      </c>
    </row>
    <row r="66" spans="1:9" x14ac:dyDescent="0.25">
      <c r="A66">
        <v>2.214</v>
      </c>
      <c r="B66">
        <v>9.079616869420418</v>
      </c>
      <c r="C66">
        <v>2.3232536864974191</v>
      </c>
      <c r="H66">
        <v>3.08</v>
      </c>
      <c r="I66">
        <v>0.83399999999999996</v>
      </c>
    </row>
    <row r="67" spans="1:9" x14ac:dyDescent="0.25">
      <c r="A67">
        <v>2.2400000000000002</v>
      </c>
      <c r="B67">
        <v>9.2456259402787531</v>
      </c>
      <c r="C67">
        <v>2.3675915128757321</v>
      </c>
      <c r="H67">
        <v>3.4020000000000001</v>
      </c>
      <c r="I67">
        <v>0.92</v>
      </c>
    </row>
    <row r="68" spans="1:9" x14ac:dyDescent="0.25">
      <c r="A68">
        <v>2.2669999999999999</v>
      </c>
      <c r="B68">
        <v>9.4075105621716624</v>
      </c>
      <c r="C68">
        <v>2.4041959974438742</v>
      </c>
      <c r="H68">
        <v>3.7160000000000002</v>
      </c>
      <c r="I68">
        <v>0.99099999999999999</v>
      </c>
    </row>
    <row r="69" spans="1:9" x14ac:dyDescent="0.25">
      <c r="A69">
        <v>2.294</v>
      </c>
      <c r="B69">
        <v>9.5333062556171093</v>
      </c>
      <c r="C69">
        <v>2.4165693443401475</v>
      </c>
      <c r="H69">
        <v>3.96</v>
      </c>
      <c r="I69">
        <v>1.0149999999999999</v>
      </c>
    </row>
    <row r="70" spans="1:9" x14ac:dyDescent="0.25">
      <c r="A70">
        <v>2.3199999999999998</v>
      </c>
      <c r="B70">
        <v>9.6359019236320407</v>
      </c>
      <c r="C70">
        <v>2.437707145287948</v>
      </c>
      <c r="H70">
        <v>4.1589999999999998</v>
      </c>
      <c r="I70">
        <v>1.056</v>
      </c>
    </row>
    <row r="71" spans="1:9" x14ac:dyDescent="0.25">
      <c r="A71">
        <v>2.347</v>
      </c>
      <c r="B71">
        <v>9.7565420558707068</v>
      </c>
      <c r="C71">
        <v>2.4918405379591437</v>
      </c>
      <c r="H71">
        <v>4.3929999999999998</v>
      </c>
      <c r="I71">
        <v>1.161</v>
      </c>
    </row>
    <row r="72" spans="1:9" x14ac:dyDescent="0.25">
      <c r="A72">
        <v>2.3740000000000001</v>
      </c>
      <c r="B72">
        <v>9.8622310606097088</v>
      </c>
      <c r="C72">
        <v>2.5387561449408471</v>
      </c>
      <c r="H72">
        <v>4.5979999999999999</v>
      </c>
      <c r="I72">
        <v>1.252</v>
      </c>
    </row>
    <row r="73" spans="1:9" x14ac:dyDescent="0.25">
      <c r="A73">
        <v>2.4</v>
      </c>
      <c r="B73">
        <v>10.175689181981967</v>
      </c>
      <c r="C73">
        <v>2.5825784151984821</v>
      </c>
      <c r="H73">
        <v>5.2060000000000004</v>
      </c>
      <c r="I73">
        <v>1.337</v>
      </c>
    </row>
    <row r="74" spans="1:9" x14ac:dyDescent="0.25">
      <c r="A74">
        <v>2.427</v>
      </c>
      <c r="B74">
        <v>10.617005221282387</v>
      </c>
      <c r="C74">
        <v>2.6439295935591707</v>
      </c>
      <c r="H74">
        <v>6.0620000000000003</v>
      </c>
      <c r="I74">
        <v>1.456</v>
      </c>
    </row>
    <row r="75" spans="1:9" x14ac:dyDescent="0.25">
      <c r="A75">
        <v>2.4540000000000002</v>
      </c>
      <c r="B75">
        <v>10.648454144643747</v>
      </c>
      <c r="C75">
        <v>2.674862960799854</v>
      </c>
      <c r="H75">
        <v>6.1230000000000002</v>
      </c>
      <c r="I75">
        <v>1.516</v>
      </c>
    </row>
    <row r="76" spans="1:9" x14ac:dyDescent="0.25">
      <c r="A76">
        <v>2.48</v>
      </c>
      <c r="B76">
        <v>10.388613859822007</v>
      </c>
      <c r="C76">
        <v>2.6336184711456099</v>
      </c>
      <c r="H76">
        <v>5.6189999999999998</v>
      </c>
      <c r="I76">
        <v>1.4359999999999999</v>
      </c>
    </row>
    <row r="77" spans="1:9" x14ac:dyDescent="0.25">
      <c r="A77">
        <v>2.5070000000000001</v>
      </c>
      <c r="B77">
        <v>10.263333722497238</v>
      </c>
      <c r="C77">
        <v>2.5882495325259409</v>
      </c>
      <c r="H77">
        <v>5.3760000000000003</v>
      </c>
      <c r="I77">
        <v>1.3480000000000001</v>
      </c>
    </row>
    <row r="78" spans="1:9" x14ac:dyDescent="0.25">
      <c r="A78">
        <v>2.5339999999999998</v>
      </c>
      <c r="B78">
        <v>10.3793338496498</v>
      </c>
      <c r="C78">
        <v>2.6026851039049261</v>
      </c>
      <c r="H78">
        <v>5.601</v>
      </c>
      <c r="I78">
        <v>1.3759999999999999</v>
      </c>
    </row>
    <row r="79" spans="1:9" x14ac:dyDescent="0.25">
      <c r="A79">
        <v>2.56</v>
      </c>
      <c r="B79">
        <v>10.763423159554954</v>
      </c>
      <c r="C79">
        <v>2.6305251344215415</v>
      </c>
      <c r="H79">
        <v>6.3460000000000001</v>
      </c>
      <c r="I79">
        <v>1.43</v>
      </c>
    </row>
    <row r="80" spans="1:9" x14ac:dyDescent="0.25">
      <c r="A80">
        <v>2.5870000000000002</v>
      </c>
      <c r="B80">
        <v>11.156276923511633</v>
      </c>
      <c r="C80">
        <v>2.6372273639903563</v>
      </c>
      <c r="H80">
        <v>7.1079999999999997</v>
      </c>
      <c r="I80">
        <v>1.4430000000000001</v>
      </c>
    </row>
    <row r="81" spans="1:9" x14ac:dyDescent="0.25">
      <c r="A81">
        <v>2.6139999999999999</v>
      </c>
      <c r="B81">
        <v>10.988205628170586</v>
      </c>
      <c r="C81">
        <v>2.6588807210588348</v>
      </c>
      <c r="H81">
        <v>6.782</v>
      </c>
      <c r="I81">
        <v>1.4850000000000001</v>
      </c>
    </row>
    <row r="82" spans="1:9" x14ac:dyDescent="0.25">
      <c r="A82">
        <v>2.64</v>
      </c>
      <c r="B82">
        <v>10.733520904555625</v>
      </c>
      <c r="C82">
        <v>2.6697073995930736</v>
      </c>
      <c r="H82">
        <v>6.2880000000000003</v>
      </c>
      <c r="I82">
        <v>1.506</v>
      </c>
    </row>
    <row r="83" spans="1:9" x14ac:dyDescent="0.25">
      <c r="A83">
        <v>2.6669999999999998</v>
      </c>
      <c r="B83">
        <v>10.625769675333913</v>
      </c>
      <c r="C83">
        <v>2.6660985067483276</v>
      </c>
      <c r="H83">
        <v>6.0789999999999997</v>
      </c>
      <c r="I83">
        <v>1.4990000000000001</v>
      </c>
    </row>
    <row r="84" spans="1:9" x14ac:dyDescent="0.25">
      <c r="A84">
        <v>2.694</v>
      </c>
      <c r="B84">
        <v>10.579885180593566</v>
      </c>
      <c r="C84">
        <v>2.6825963026100252</v>
      </c>
      <c r="H84">
        <v>5.99</v>
      </c>
      <c r="I84">
        <v>1.5309999999999999</v>
      </c>
    </row>
    <row r="85" spans="1:9" x14ac:dyDescent="0.25">
      <c r="A85">
        <v>2.72</v>
      </c>
      <c r="B85">
        <v>10.683511960849854</v>
      </c>
      <c r="C85">
        <v>2.7135296698507085</v>
      </c>
      <c r="H85">
        <v>6.1909999999999998</v>
      </c>
      <c r="I85">
        <v>1.591</v>
      </c>
    </row>
    <row r="86" spans="1:9" x14ac:dyDescent="0.25">
      <c r="A86">
        <v>2.7469999999999999</v>
      </c>
      <c r="B86">
        <v>10.812916547140047</v>
      </c>
      <c r="C86">
        <v>2.7310585779537626</v>
      </c>
      <c r="H86">
        <v>6.4420000000000002</v>
      </c>
      <c r="I86">
        <v>1.625</v>
      </c>
    </row>
    <row r="87" spans="1:9" x14ac:dyDescent="0.25">
      <c r="A87">
        <v>2.774</v>
      </c>
      <c r="B87">
        <v>10.796934307399027</v>
      </c>
      <c r="C87">
        <v>2.7568363839876655</v>
      </c>
      <c r="H87">
        <v>6.4109999999999996</v>
      </c>
      <c r="I87">
        <v>1.675</v>
      </c>
    </row>
    <row r="88" spans="1:9" x14ac:dyDescent="0.25">
      <c r="A88">
        <v>2.8</v>
      </c>
      <c r="B88">
        <v>10.857769929639037</v>
      </c>
      <c r="C88">
        <v>2.90944099570837</v>
      </c>
      <c r="H88">
        <v>6.5289999999999999</v>
      </c>
      <c r="I88">
        <v>1.9710000000000001</v>
      </c>
    </row>
    <row r="89" spans="1:9" x14ac:dyDescent="0.25">
      <c r="A89">
        <v>2.827</v>
      </c>
      <c r="B89">
        <v>10.868596608173277</v>
      </c>
      <c r="C89">
        <v>2.9491388170005806</v>
      </c>
      <c r="H89">
        <v>6.55</v>
      </c>
      <c r="I89">
        <v>2.048</v>
      </c>
    </row>
    <row r="90" spans="1:9" x14ac:dyDescent="0.25">
      <c r="A90">
        <v>2.8540000000000001</v>
      </c>
      <c r="B90">
        <v>10.892827745845146</v>
      </c>
      <c r="C90">
        <v>2.8645876132093795</v>
      </c>
      <c r="H90">
        <v>6.5970000000000004</v>
      </c>
      <c r="I90">
        <v>1.8839999999999999</v>
      </c>
    </row>
    <row r="91" spans="1:9" x14ac:dyDescent="0.25">
      <c r="A91">
        <v>2.88</v>
      </c>
      <c r="B91">
        <v>11.036667903514324</v>
      </c>
      <c r="C91">
        <v>2.8841787457951451</v>
      </c>
      <c r="H91">
        <v>6.8760000000000003</v>
      </c>
      <c r="I91">
        <v>1.9219999999999999</v>
      </c>
    </row>
    <row r="92" spans="1:9" x14ac:dyDescent="0.25">
      <c r="A92">
        <v>2.907</v>
      </c>
      <c r="B92">
        <v>10.868596608173277</v>
      </c>
      <c r="C92">
        <v>2.8135475572622517</v>
      </c>
      <c r="H92">
        <v>6.55</v>
      </c>
      <c r="I92">
        <v>1.7849999999999999</v>
      </c>
    </row>
    <row r="93" spans="1:9" x14ac:dyDescent="0.25">
      <c r="A93">
        <v>2.9340000000000002</v>
      </c>
      <c r="B93">
        <v>10.923245556965151</v>
      </c>
      <c r="C93">
        <v>3.079058959411451</v>
      </c>
      <c r="H93">
        <v>6.6559999999999997</v>
      </c>
      <c r="I93">
        <v>2.2999999999999998</v>
      </c>
    </row>
    <row r="94" spans="1:9" x14ac:dyDescent="0.25">
      <c r="A94">
        <v>2.96</v>
      </c>
      <c r="B94">
        <v>11.058836816703479</v>
      </c>
      <c r="C94">
        <v>3.4157171062142222</v>
      </c>
      <c r="H94">
        <v>6.9189999999999996</v>
      </c>
      <c r="I94">
        <v>2.9529999999999998</v>
      </c>
    </row>
    <row r="95" spans="1:9" x14ac:dyDescent="0.25">
      <c r="A95">
        <v>2.9870000000000001</v>
      </c>
      <c r="B95">
        <v>10.85209881231158</v>
      </c>
      <c r="C95">
        <v>3.0971034236351827</v>
      </c>
      <c r="H95">
        <v>6.5179999999999998</v>
      </c>
      <c r="I95">
        <v>2.335</v>
      </c>
    </row>
    <row r="96" spans="1:9" x14ac:dyDescent="0.25">
      <c r="A96">
        <v>3.0139999999999998</v>
      </c>
      <c r="B96">
        <v>10.950570031361089</v>
      </c>
      <c r="C96">
        <v>2.9176898936392193</v>
      </c>
      <c r="H96">
        <v>6.7089999999999996</v>
      </c>
      <c r="I96">
        <v>1.9870000000000001</v>
      </c>
    </row>
    <row r="97" spans="1:9" x14ac:dyDescent="0.25">
      <c r="A97">
        <v>3.04</v>
      </c>
      <c r="B97">
        <v>10.921698888603116</v>
      </c>
      <c r="C97">
        <v>2.8491209295890378</v>
      </c>
      <c r="H97">
        <v>6.6529999999999996</v>
      </c>
      <c r="I97">
        <v>1.8540000000000001</v>
      </c>
    </row>
    <row r="98" spans="1:9" x14ac:dyDescent="0.25">
      <c r="A98">
        <v>3.0670000000000002</v>
      </c>
      <c r="B98">
        <v>10.701556425073587</v>
      </c>
      <c r="C98">
        <v>2.7965342052798756</v>
      </c>
      <c r="H98">
        <v>6.226</v>
      </c>
      <c r="I98">
        <v>1.752</v>
      </c>
    </row>
    <row r="99" spans="1:9" x14ac:dyDescent="0.25">
      <c r="A99">
        <v>3.0939999999999999</v>
      </c>
      <c r="B99">
        <v>10.589680746886449</v>
      </c>
      <c r="C99">
        <v>2.7841608583836024</v>
      </c>
      <c r="H99">
        <v>6.0090000000000003</v>
      </c>
      <c r="I99">
        <v>1.728</v>
      </c>
    </row>
    <row r="100" spans="1:9" x14ac:dyDescent="0.25">
      <c r="A100">
        <v>3.12</v>
      </c>
      <c r="B100">
        <v>10.574214063266107</v>
      </c>
      <c r="C100">
        <v>2.8223120113137785</v>
      </c>
      <c r="H100">
        <v>5.9790000000000001</v>
      </c>
      <c r="I100">
        <v>1.802</v>
      </c>
    </row>
    <row r="101" spans="1:9" x14ac:dyDescent="0.25">
      <c r="A101">
        <v>3.1469999999999998</v>
      </c>
      <c r="B101">
        <v>10.746925363693254</v>
      </c>
      <c r="C101">
        <v>2.8511831540717498</v>
      </c>
      <c r="H101">
        <v>6.3140000000000001</v>
      </c>
      <c r="I101">
        <v>1.8580000000000001</v>
      </c>
    </row>
    <row r="102" spans="1:9" x14ac:dyDescent="0.25">
      <c r="A102">
        <v>3.1739999999999999</v>
      </c>
      <c r="B102">
        <v>10.859316598001072</v>
      </c>
      <c r="C102">
        <v>2.8635565009680231</v>
      </c>
      <c r="H102">
        <v>6.532</v>
      </c>
      <c r="I102">
        <v>1.8819999999999999</v>
      </c>
    </row>
    <row r="103" spans="1:9" x14ac:dyDescent="0.25">
      <c r="A103">
        <v>3.2</v>
      </c>
      <c r="B103">
        <v>10.722694226021387</v>
      </c>
      <c r="C103">
        <v>2.8336542459686958</v>
      </c>
      <c r="H103">
        <v>6.2670000000000003</v>
      </c>
      <c r="I103">
        <v>1.8240000000000001</v>
      </c>
    </row>
    <row r="104" spans="1:9" x14ac:dyDescent="0.25">
      <c r="A104">
        <v>3.2269999999999999</v>
      </c>
      <c r="B104">
        <v>10.764454271796309</v>
      </c>
      <c r="C104">
        <v>2.8135475572622517</v>
      </c>
      <c r="H104">
        <v>6.3479999999999999</v>
      </c>
      <c r="I104">
        <v>1.7849999999999999</v>
      </c>
    </row>
    <row r="105" spans="1:9" x14ac:dyDescent="0.25">
      <c r="A105">
        <v>3.254</v>
      </c>
      <c r="B105">
        <v>10.794356526795635</v>
      </c>
      <c r="C105">
        <v>2.8362320265720862</v>
      </c>
      <c r="H105">
        <v>6.4059999999999997</v>
      </c>
      <c r="I105">
        <v>1.829</v>
      </c>
    </row>
    <row r="106" spans="1:9" x14ac:dyDescent="0.25">
      <c r="A106">
        <v>3.28</v>
      </c>
      <c r="B106">
        <v>10.803120980847165</v>
      </c>
      <c r="C106">
        <v>3.0512189288948361</v>
      </c>
      <c r="H106">
        <v>6.423</v>
      </c>
      <c r="I106">
        <v>2.246</v>
      </c>
    </row>
    <row r="107" spans="1:9" x14ac:dyDescent="0.25">
      <c r="A107">
        <v>3.3069999999999999</v>
      </c>
      <c r="B107">
        <v>10.971707832308889</v>
      </c>
      <c r="C107">
        <v>3.9343665636163481</v>
      </c>
      <c r="H107">
        <v>6.75</v>
      </c>
      <c r="I107">
        <v>3.9590000000000001</v>
      </c>
    </row>
    <row r="108" spans="1:9" x14ac:dyDescent="0.25">
      <c r="A108">
        <v>3.3340000000000001</v>
      </c>
      <c r="B108">
        <v>10.934072235499389</v>
      </c>
      <c r="C108">
        <v>4.1354334506807895</v>
      </c>
      <c r="H108">
        <v>6.6769999999999996</v>
      </c>
      <c r="I108">
        <v>4.3490000000000002</v>
      </c>
    </row>
    <row r="109" spans="1:9" x14ac:dyDescent="0.25">
      <c r="A109">
        <v>3.36</v>
      </c>
      <c r="B109">
        <v>11.174321387735365</v>
      </c>
      <c r="C109">
        <v>4.4519849087771171</v>
      </c>
      <c r="H109">
        <v>7.1429999999999998</v>
      </c>
      <c r="I109">
        <v>4.9630000000000001</v>
      </c>
    </row>
    <row r="110" spans="1:9" x14ac:dyDescent="0.25">
      <c r="A110">
        <v>3.387</v>
      </c>
      <c r="B110">
        <v>11.48881062134898</v>
      </c>
      <c r="C110">
        <v>4.6221184286008761</v>
      </c>
      <c r="H110">
        <v>7.7530000000000001</v>
      </c>
      <c r="I110">
        <v>5.2930000000000001</v>
      </c>
    </row>
    <row r="111" spans="1:9" x14ac:dyDescent="0.25">
      <c r="A111">
        <v>3.4140000000000001</v>
      </c>
      <c r="B111">
        <v>10.954178924205836</v>
      </c>
      <c r="C111">
        <v>3.5518239220732291</v>
      </c>
      <c r="H111">
        <v>6.7160000000000002</v>
      </c>
      <c r="I111">
        <v>3.2170000000000001</v>
      </c>
    </row>
    <row r="112" spans="1:9" x14ac:dyDescent="0.25">
      <c r="A112">
        <v>3.44</v>
      </c>
      <c r="B112">
        <v>10.684027516970533</v>
      </c>
      <c r="C112">
        <v>3.060498939067041</v>
      </c>
      <c r="H112">
        <v>6.1920000000000002</v>
      </c>
      <c r="I112">
        <v>2.2639999999999998</v>
      </c>
    </row>
    <row r="113" spans="1:9" x14ac:dyDescent="0.25">
      <c r="A113">
        <v>3.4670000000000001</v>
      </c>
      <c r="B113">
        <v>10.610302991713571</v>
      </c>
      <c r="C113">
        <v>2.9372810262249853</v>
      </c>
      <c r="H113">
        <v>6.0490000000000004</v>
      </c>
      <c r="I113">
        <v>2.0249999999999999</v>
      </c>
    </row>
    <row r="114" spans="1:9" x14ac:dyDescent="0.25">
      <c r="A114">
        <v>3.4940000000000002</v>
      </c>
      <c r="B114">
        <v>10.610302991713571</v>
      </c>
      <c r="C114">
        <v>2.8924276437259944</v>
      </c>
      <c r="H114">
        <v>6.0490000000000004</v>
      </c>
      <c r="I114">
        <v>1.9379999999999999</v>
      </c>
    </row>
    <row r="115" spans="1:9" x14ac:dyDescent="0.25">
      <c r="A115">
        <v>3.52</v>
      </c>
      <c r="B115">
        <v>10.547920701111526</v>
      </c>
      <c r="C115">
        <v>2.8614942764853106</v>
      </c>
      <c r="H115">
        <v>5.9279999999999999</v>
      </c>
      <c r="I115">
        <v>1.8779999999999999</v>
      </c>
    </row>
    <row r="116" spans="1:9" x14ac:dyDescent="0.25">
      <c r="A116">
        <v>3.5470000000000002</v>
      </c>
      <c r="B116">
        <v>10.59741408869662</v>
      </c>
      <c r="C116">
        <v>2.8651031693300575</v>
      </c>
      <c r="H116">
        <v>6.024</v>
      </c>
      <c r="I116">
        <v>1.885</v>
      </c>
    </row>
    <row r="117" spans="1:9" x14ac:dyDescent="0.25">
      <c r="A117">
        <v>3.5739999999999998</v>
      </c>
      <c r="B117">
        <v>11.951780017717875</v>
      </c>
      <c r="C117">
        <v>3.2713613924243665</v>
      </c>
      <c r="H117">
        <v>8.6509999999999998</v>
      </c>
      <c r="I117">
        <v>2.673</v>
      </c>
    </row>
    <row r="118" spans="1:9" x14ac:dyDescent="0.25">
      <c r="A118">
        <v>3.6</v>
      </c>
      <c r="B118">
        <v>11.865682145564641</v>
      </c>
      <c r="C118">
        <v>3.2471302547524976</v>
      </c>
      <c r="H118">
        <v>8.484</v>
      </c>
      <c r="I118">
        <v>2.6259999999999999</v>
      </c>
    </row>
    <row r="119" spans="1:9" x14ac:dyDescent="0.25">
      <c r="A119">
        <v>3.6269999999999998</v>
      </c>
      <c r="B119">
        <v>11.001094531187539</v>
      </c>
      <c r="C119">
        <v>3.0037877657924543</v>
      </c>
      <c r="H119">
        <v>6.8070000000000004</v>
      </c>
      <c r="I119">
        <v>2.1539999999999999</v>
      </c>
    </row>
    <row r="120" spans="1:9" x14ac:dyDescent="0.25">
      <c r="A120">
        <v>3.6539999999999999</v>
      </c>
      <c r="B120">
        <v>10.767547608520376</v>
      </c>
      <c r="C120">
        <v>3.0208011177748304</v>
      </c>
      <c r="H120">
        <v>6.3540000000000001</v>
      </c>
      <c r="I120">
        <v>2.1869999999999998</v>
      </c>
    </row>
    <row r="121" spans="1:9" x14ac:dyDescent="0.25">
      <c r="A121">
        <v>3.68</v>
      </c>
      <c r="B121">
        <v>10.680418624125785</v>
      </c>
      <c r="C121">
        <v>3.0749345104460266</v>
      </c>
      <c r="H121">
        <v>6.1849999999999996</v>
      </c>
      <c r="I121">
        <v>2.2919999999999998</v>
      </c>
    </row>
    <row r="122" spans="1:9" x14ac:dyDescent="0.25">
      <c r="A122">
        <v>3.7069999999999999</v>
      </c>
      <c r="B122">
        <v>11.039761240238391</v>
      </c>
      <c r="C122">
        <v>3.2564102649247024</v>
      </c>
      <c r="H122">
        <v>6.8819999999999997</v>
      </c>
      <c r="I122">
        <v>2.6440000000000001</v>
      </c>
    </row>
    <row r="123" spans="1:9" x14ac:dyDescent="0.25">
      <c r="A123">
        <v>3.734</v>
      </c>
      <c r="B123">
        <v>11.15215247454621</v>
      </c>
      <c r="C123">
        <v>3.3512725911294652</v>
      </c>
      <c r="H123">
        <v>7.1</v>
      </c>
      <c r="I123">
        <v>2.8279999999999998</v>
      </c>
    </row>
    <row r="124" spans="1:9" x14ac:dyDescent="0.25">
      <c r="A124">
        <v>3.76</v>
      </c>
      <c r="B124">
        <v>11.123281331788236</v>
      </c>
      <c r="C124">
        <v>3.6961796358630856</v>
      </c>
      <c r="H124">
        <v>7.0439999999999996</v>
      </c>
      <c r="I124">
        <v>3.4969999999999999</v>
      </c>
    </row>
    <row r="125" spans="1:9" x14ac:dyDescent="0.25">
      <c r="A125">
        <v>3.7869999999999999</v>
      </c>
      <c r="B125">
        <v>11.093894632909588</v>
      </c>
      <c r="C125">
        <v>3.594615080089508</v>
      </c>
      <c r="H125">
        <v>6.9870000000000001</v>
      </c>
      <c r="I125">
        <v>3.3</v>
      </c>
    </row>
    <row r="126" spans="1:9" x14ac:dyDescent="0.25">
      <c r="A126">
        <v>3.8140000000000001</v>
      </c>
      <c r="B126">
        <v>12.667887469339696</v>
      </c>
      <c r="C126">
        <v>4.0292288898211108</v>
      </c>
      <c r="H126">
        <v>10.039999999999999</v>
      </c>
      <c r="I126">
        <v>4.1429999999999998</v>
      </c>
    </row>
    <row r="127" spans="1:9" x14ac:dyDescent="0.25">
      <c r="A127">
        <v>3.84</v>
      </c>
      <c r="B127">
        <v>12.780794259768191</v>
      </c>
      <c r="C127">
        <v>4.3060825266252269</v>
      </c>
      <c r="H127">
        <v>10.259</v>
      </c>
      <c r="I127">
        <v>4.68</v>
      </c>
    </row>
    <row r="128" spans="1:9" x14ac:dyDescent="0.25">
      <c r="A128">
        <v>3.867</v>
      </c>
      <c r="B128">
        <v>11.266605933336736</v>
      </c>
      <c r="C128">
        <v>3.5987395290549324</v>
      </c>
      <c r="H128">
        <v>7.3220000000000001</v>
      </c>
      <c r="I128">
        <v>3.3079999999999998</v>
      </c>
    </row>
    <row r="129" spans="1:9" x14ac:dyDescent="0.25">
      <c r="A129">
        <v>3.8940000000000001</v>
      </c>
      <c r="B129">
        <v>10.753112037141392</v>
      </c>
      <c r="C129">
        <v>3.1300990153585788</v>
      </c>
      <c r="H129">
        <v>6.3259999999999996</v>
      </c>
      <c r="I129">
        <v>2.399</v>
      </c>
    </row>
    <row r="130" spans="1:9" x14ac:dyDescent="0.25">
      <c r="A130">
        <v>3.92</v>
      </c>
      <c r="B130">
        <v>10.723209782142064</v>
      </c>
      <c r="C130">
        <v>3.1172101123416271</v>
      </c>
      <c r="H130">
        <v>6.2679999999999998</v>
      </c>
      <c r="I130">
        <v>2.3740000000000001</v>
      </c>
    </row>
    <row r="131" spans="1:9" x14ac:dyDescent="0.25">
      <c r="A131">
        <v>3.9470000000000001</v>
      </c>
      <c r="B131">
        <v>10.726818674986811</v>
      </c>
      <c r="C131">
        <v>3.1079301021694219</v>
      </c>
      <c r="H131">
        <v>6.2750000000000004</v>
      </c>
      <c r="I131">
        <v>2.3559999999999999</v>
      </c>
    </row>
    <row r="132" spans="1:9" x14ac:dyDescent="0.25">
      <c r="A132">
        <v>3.9740000000000002</v>
      </c>
      <c r="B132">
        <v>10.529360680767114</v>
      </c>
      <c r="C132">
        <v>2.9676988373449906</v>
      </c>
      <c r="H132">
        <v>5.8920000000000003</v>
      </c>
      <c r="I132">
        <v>2.0840000000000001</v>
      </c>
    </row>
    <row r="133" spans="1:9" x14ac:dyDescent="0.25">
      <c r="A133">
        <v>4</v>
      </c>
      <c r="B133">
        <v>10.446356145337949</v>
      </c>
      <c r="C133">
        <v>2.8944898682087068</v>
      </c>
      <c r="H133">
        <v>5.7309999999999999</v>
      </c>
      <c r="I133">
        <v>1.9419999999999999</v>
      </c>
    </row>
    <row r="134" spans="1:9" x14ac:dyDescent="0.25">
      <c r="A134">
        <v>4.0270000000000001</v>
      </c>
      <c r="B134">
        <v>10.435013910683031</v>
      </c>
      <c r="C134">
        <v>2.9022232100188776</v>
      </c>
      <c r="H134">
        <v>5.7089999999999996</v>
      </c>
      <c r="I134">
        <v>1.9570000000000001</v>
      </c>
    </row>
    <row r="135" spans="1:9" x14ac:dyDescent="0.25">
      <c r="A135">
        <v>4.0540000000000003</v>
      </c>
      <c r="B135">
        <v>10.380364961891157</v>
      </c>
      <c r="C135">
        <v>2.8733520672609063</v>
      </c>
      <c r="H135">
        <v>5.6029999999999998</v>
      </c>
      <c r="I135">
        <v>1.901</v>
      </c>
    </row>
    <row r="136" spans="1:9" x14ac:dyDescent="0.25">
      <c r="A136">
        <v>4.08</v>
      </c>
      <c r="B136">
        <v>10.395316089390819</v>
      </c>
      <c r="C136">
        <v>2.9207832303632877</v>
      </c>
      <c r="H136">
        <v>5.6319999999999997</v>
      </c>
      <c r="I136">
        <v>1.9930000000000001</v>
      </c>
    </row>
    <row r="137" spans="1:9" x14ac:dyDescent="0.25">
      <c r="A137">
        <v>4.1070000000000002</v>
      </c>
      <c r="B137">
        <v>10.416453890338621</v>
      </c>
      <c r="C137">
        <v>2.972854398551771</v>
      </c>
      <c r="H137">
        <v>5.673</v>
      </c>
      <c r="I137">
        <v>2.0939999999999999</v>
      </c>
    </row>
    <row r="138" spans="1:9" x14ac:dyDescent="0.25">
      <c r="A138">
        <v>4.1340000000000003</v>
      </c>
      <c r="B138">
        <v>10.449965038182693</v>
      </c>
      <c r="C138">
        <v>3.0862767451009439</v>
      </c>
      <c r="H138">
        <v>5.7380000000000004</v>
      </c>
      <c r="I138">
        <v>2.3140000000000001</v>
      </c>
    </row>
    <row r="139" spans="1:9" x14ac:dyDescent="0.25">
      <c r="A139">
        <v>4.16</v>
      </c>
      <c r="B139">
        <v>10.667014164988156</v>
      </c>
      <c r="C139">
        <v>3.5110949885396625</v>
      </c>
      <c r="H139">
        <v>6.1589999999999998</v>
      </c>
      <c r="I139">
        <v>3.1379999999999999</v>
      </c>
    </row>
    <row r="140" spans="1:9" x14ac:dyDescent="0.25">
      <c r="A140">
        <v>4.1870000000000003</v>
      </c>
      <c r="B140">
        <v>11.267637045578091</v>
      </c>
      <c r="C140">
        <v>3.8049619773261556</v>
      </c>
      <c r="H140">
        <v>7.3239999999999998</v>
      </c>
      <c r="I140">
        <v>3.7080000000000002</v>
      </c>
    </row>
    <row r="141" spans="1:9" x14ac:dyDescent="0.25">
      <c r="A141">
        <v>4.2140000000000004</v>
      </c>
      <c r="B141">
        <v>11.309397091353016</v>
      </c>
      <c r="C141">
        <v>3.9431310176678749</v>
      </c>
      <c r="H141">
        <v>7.4050000000000002</v>
      </c>
      <c r="I141">
        <v>3.976</v>
      </c>
    </row>
    <row r="142" spans="1:9" x14ac:dyDescent="0.25">
      <c r="A142">
        <v>4.24</v>
      </c>
      <c r="B142">
        <v>11.24701480075097</v>
      </c>
      <c r="C142">
        <v>4.221531322834025</v>
      </c>
      <c r="H142">
        <v>7.2839999999999998</v>
      </c>
      <c r="I142">
        <v>4.516</v>
      </c>
    </row>
    <row r="143" spans="1:9" x14ac:dyDescent="0.25">
      <c r="A143">
        <v>4.2670000000000003</v>
      </c>
      <c r="B143">
        <v>11.135139122563832</v>
      </c>
      <c r="C143">
        <v>4.0617089254238277</v>
      </c>
      <c r="H143">
        <v>7.0670000000000002</v>
      </c>
      <c r="I143">
        <v>4.2060000000000004</v>
      </c>
    </row>
    <row r="144" spans="1:9" x14ac:dyDescent="0.25">
      <c r="A144">
        <v>4.2939999999999996</v>
      </c>
      <c r="B144">
        <v>10.86498771532853</v>
      </c>
      <c r="C144">
        <v>3.7276285592244465</v>
      </c>
      <c r="H144">
        <v>6.5430000000000001</v>
      </c>
      <c r="I144">
        <v>3.5579999999999998</v>
      </c>
    </row>
    <row r="145" spans="1:9" x14ac:dyDescent="0.25">
      <c r="A145">
        <v>4.32</v>
      </c>
      <c r="B145">
        <v>10.900561087655317</v>
      </c>
      <c r="C145">
        <v>3.6647307125017239</v>
      </c>
      <c r="H145">
        <v>6.6120000000000001</v>
      </c>
      <c r="I145">
        <v>3.4359999999999999</v>
      </c>
    </row>
    <row r="146" spans="1:9" x14ac:dyDescent="0.25">
      <c r="A146">
        <v>4.3470000000000004</v>
      </c>
      <c r="B146">
        <v>10.730943123952237</v>
      </c>
      <c r="C146">
        <v>3.5533705904352635</v>
      </c>
      <c r="H146">
        <v>6.2830000000000004</v>
      </c>
      <c r="I146">
        <v>3.22</v>
      </c>
    </row>
    <row r="147" spans="1:9" x14ac:dyDescent="0.25">
      <c r="A147">
        <v>4.3739999999999997</v>
      </c>
      <c r="B147">
        <v>10.547920701111526</v>
      </c>
      <c r="C147">
        <v>3.4368549071620227</v>
      </c>
      <c r="H147">
        <v>5.9279999999999999</v>
      </c>
      <c r="I147">
        <v>2.9940000000000002</v>
      </c>
    </row>
    <row r="148" spans="1:9" x14ac:dyDescent="0.25">
      <c r="A148">
        <v>4.4000000000000004</v>
      </c>
      <c r="B148">
        <v>10.461822828958288</v>
      </c>
      <c r="C148">
        <v>3.3069347647511522</v>
      </c>
      <c r="H148">
        <v>5.7610000000000001</v>
      </c>
      <c r="I148">
        <v>2.742</v>
      </c>
    </row>
    <row r="149" spans="1:9" x14ac:dyDescent="0.25">
      <c r="A149">
        <v>4.4269999999999996</v>
      </c>
      <c r="B149">
        <v>10.460791716716933</v>
      </c>
      <c r="C149">
        <v>3.1197878929450171</v>
      </c>
      <c r="H149">
        <v>5.7590000000000003</v>
      </c>
      <c r="I149">
        <v>2.379</v>
      </c>
    </row>
    <row r="150" spans="1:9" x14ac:dyDescent="0.25">
      <c r="A150">
        <v>4.4539999999999997</v>
      </c>
      <c r="B150">
        <v>10.619583001885776</v>
      </c>
      <c r="C150">
        <v>2.9759477352758399</v>
      </c>
      <c r="H150">
        <v>6.0670000000000002</v>
      </c>
      <c r="I150">
        <v>2.1</v>
      </c>
    </row>
    <row r="151" spans="1:9" x14ac:dyDescent="0.25">
      <c r="A151">
        <v>4.4800000000000004</v>
      </c>
      <c r="B151">
        <v>10.478320624819986</v>
      </c>
      <c r="C151">
        <v>2.8846943019158235</v>
      </c>
      <c r="H151">
        <v>5.7930000000000001</v>
      </c>
      <c r="I151">
        <v>1.923</v>
      </c>
    </row>
    <row r="152" spans="1:9" x14ac:dyDescent="0.25">
      <c r="A152">
        <v>4.5069999999999997</v>
      </c>
      <c r="B152">
        <v>10.366444946632848</v>
      </c>
      <c r="C152">
        <v>2.842934256140901</v>
      </c>
      <c r="H152">
        <v>5.5759999999999996</v>
      </c>
      <c r="I152">
        <v>1.8420000000000001</v>
      </c>
    </row>
    <row r="153" spans="1:9" x14ac:dyDescent="0.25">
      <c r="A153">
        <v>4.5339999999999998</v>
      </c>
      <c r="B153">
        <v>10.332933798788776</v>
      </c>
      <c r="C153">
        <v>2.8187031184690321</v>
      </c>
      <c r="H153">
        <v>5.5110000000000001</v>
      </c>
      <c r="I153">
        <v>1.7949999999999999</v>
      </c>
    </row>
    <row r="154" spans="1:9" x14ac:dyDescent="0.25">
      <c r="A154">
        <v>4.5599999999999996</v>
      </c>
      <c r="B154">
        <v>10.285502635686395</v>
      </c>
      <c r="C154">
        <v>2.8052986593314024</v>
      </c>
      <c r="H154">
        <v>5.4189999999999996</v>
      </c>
      <c r="I154">
        <v>1.7689999999999999</v>
      </c>
    </row>
    <row r="155" spans="1:9" x14ac:dyDescent="0.25">
      <c r="A155">
        <v>4.5869999999999997</v>
      </c>
      <c r="B155">
        <v>10.300969319306734</v>
      </c>
      <c r="C155">
        <v>2.8063297715727589</v>
      </c>
      <c r="H155">
        <v>5.4489999999999998</v>
      </c>
      <c r="I155">
        <v>1.7709999999999999</v>
      </c>
    </row>
    <row r="156" spans="1:9" x14ac:dyDescent="0.25">
      <c r="A156">
        <v>4.6139999999999999</v>
      </c>
      <c r="B156">
        <v>10.350978263012507</v>
      </c>
      <c r="C156">
        <v>2.8341698020893737</v>
      </c>
      <c r="H156">
        <v>5.5460000000000003</v>
      </c>
      <c r="I156">
        <v>1.825</v>
      </c>
    </row>
    <row r="157" spans="1:9" x14ac:dyDescent="0.25">
      <c r="A157">
        <v>4.6399999999999997</v>
      </c>
      <c r="B157">
        <v>10.377271625167088</v>
      </c>
      <c r="C157">
        <v>2.8769609601056523</v>
      </c>
      <c r="H157">
        <v>5.5970000000000004</v>
      </c>
      <c r="I157">
        <v>1.9079999999999999</v>
      </c>
    </row>
    <row r="158" spans="1:9" x14ac:dyDescent="0.25">
      <c r="A158">
        <v>4.6669999999999998</v>
      </c>
      <c r="B158">
        <v>10.399440538356245</v>
      </c>
      <c r="C158">
        <v>2.9594499394141418</v>
      </c>
      <c r="H158">
        <v>5.64</v>
      </c>
      <c r="I158">
        <v>2.0680000000000001</v>
      </c>
    </row>
    <row r="159" spans="1:9" x14ac:dyDescent="0.25">
      <c r="A159">
        <v>4.694</v>
      </c>
      <c r="B159">
        <v>10.435529466803709</v>
      </c>
      <c r="C159">
        <v>3.0311122401883916</v>
      </c>
      <c r="H159">
        <v>5.71</v>
      </c>
      <c r="I159">
        <v>2.2069999999999999</v>
      </c>
    </row>
    <row r="160" spans="1:9" x14ac:dyDescent="0.25">
      <c r="A160">
        <v>4.72</v>
      </c>
      <c r="B160">
        <v>10.417485002579976</v>
      </c>
      <c r="C160">
        <v>2.9754321791551614</v>
      </c>
      <c r="H160">
        <v>5.6749999999999998</v>
      </c>
      <c r="I160">
        <v>2.0990000000000002</v>
      </c>
    </row>
    <row r="161" spans="1:9" x14ac:dyDescent="0.25">
      <c r="A161">
        <v>4.7469999999999999</v>
      </c>
      <c r="B161">
        <v>10.394800533270143</v>
      </c>
      <c r="C161">
        <v>2.9027387661395556</v>
      </c>
      <c r="H161">
        <v>5.6310000000000002</v>
      </c>
      <c r="I161">
        <v>1.958</v>
      </c>
    </row>
    <row r="162" spans="1:9" x14ac:dyDescent="0.25">
      <c r="A162">
        <v>4.774</v>
      </c>
      <c r="B162">
        <v>10.364898278270815</v>
      </c>
      <c r="C162">
        <v>2.8372631388134422</v>
      </c>
      <c r="H162">
        <v>5.5730000000000004</v>
      </c>
      <c r="I162">
        <v>1.831</v>
      </c>
    </row>
    <row r="163" spans="1:9" x14ac:dyDescent="0.25">
      <c r="A163">
        <v>4.8</v>
      </c>
      <c r="B163">
        <v>10.420062783183367</v>
      </c>
      <c r="C163">
        <v>2.8176720062276761</v>
      </c>
      <c r="H163">
        <v>5.68</v>
      </c>
      <c r="I163">
        <v>1.7929999999999999</v>
      </c>
    </row>
    <row r="164" spans="1:9" x14ac:dyDescent="0.25">
      <c r="A164">
        <v>4.827</v>
      </c>
      <c r="B164">
        <v>10.454605043268797</v>
      </c>
      <c r="C164">
        <v>2.8135475572622517</v>
      </c>
      <c r="H164">
        <v>5.7469999999999999</v>
      </c>
      <c r="I164">
        <v>1.7849999999999999</v>
      </c>
    </row>
    <row r="165" spans="1:9" x14ac:dyDescent="0.25">
      <c r="A165">
        <v>4.8540000000000001</v>
      </c>
      <c r="B165">
        <v>10.498427313526433</v>
      </c>
      <c r="C165">
        <v>2.8181875623483541</v>
      </c>
      <c r="H165">
        <v>5.8319999999999999</v>
      </c>
      <c r="I165">
        <v>1.794</v>
      </c>
    </row>
    <row r="166" spans="1:9" x14ac:dyDescent="0.25">
      <c r="A166">
        <v>4.88</v>
      </c>
      <c r="B166">
        <v>11.078427949289246</v>
      </c>
      <c r="C166">
        <v>2.9764632913965174</v>
      </c>
      <c r="H166">
        <v>6.9569999999999999</v>
      </c>
      <c r="I166">
        <v>2.101</v>
      </c>
    </row>
    <row r="167" spans="1:9" x14ac:dyDescent="0.25">
      <c r="A167">
        <v>4.907</v>
      </c>
      <c r="B167">
        <v>13.129825753467236</v>
      </c>
      <c r="C167">
        <v>3.1491745918236669</v>
      </c>
      <c r="H167">
        <v>10.936</v>
      </c>
      <c r="I167">
        <v>2.4359999999999999</v>
      </c>
    </row>
    <row r="168" spans="1:9" x14ac:dyDescent="0.25">
      <c r="A168">
        <v>4.9340000000000002</v>
      </c>
      <c r="B168">
        <v>12.931336647006184</v>
      </c>
      <c r="C168">
        <v>3.1945435304433358</v>
      </c>
      <c r="H168">
        <v>10.551</v>
      </c>
      <c r="I168">
        <v>2.524</v>
      </c>
    </row>
    <row r="169" spans="1:9" x14ac:dyDescent="0.25">
      <c r="A169">
        <v>4.96</v>
      </c>
      <c r="B169">
        <v>11.235157009975374</v>
      </c>
      <c r="C169">
        <v>2.9661521689829566</v>
      </c>
      <c r="H169">
        <v>7.2610000000000001</v>
      </c>
      <c r="I169">
        <v>2.081</v>
      </c>
    </row>
    <row r="170" spans="1:9" x14ac:dyDescent="0.25">
      <c r="A170">
        <v>4.9870000000000001</v>
      </c>
      <c r="B170">
        <v>10.723209782142064</v>
      </c>
      <c r="C170">
        <v>3.0347211330331381</v>
      </c>
      <c r="H170">
        <v>6.2679999999999998</v>
      </c>
      <c r="I170">
        <v>2.214</v>
      </c>
    </row>
    <row r="171" spans="1:9" x14ac:dyDescent="0.25">
      <c r="A171">
        <v>5.0140000000000002</v>
      </c>
      <c r="B171">
        <v>10.982018954722449</v>
      </c>
      <c r="C171">
        <v>3.8260997782739556</v>
      </c>
      <c r="H171">
        <v>6.77</v>
      </c>
      <c r="I171">
        <v>3.7490000000000001</v>
      </c>
    </row>
    <row r="172" spans="1:9" x14ac:dyDescent="0.25">
      <c r="A172">
        <v>5.04</v>
      </c>
      <c r="B172">
        <v>11.039245684117713</v>
      </c>
      <c r="C172">
        <v>3.5265616721600046</v>
      </c>
      <c r="H172">
        <v>6.8810000000000002</v>
      </c>
      <c r="I172">
        <v>3.1680000000000001</v>
      </c>
    </row>
    <row r="173" spans="1:9" x14ac:dyDescent="0.25">
      <c r="A173">
        <v>5.0670000000000002</v>
      </c>
      <c r="B173">
        <v>11.255263698681821</v>
      </c>
      <c r="C173">
        <v>3.1084456582901003</v>
      </c>
      <c r="H173">
        <v>7.3</v>
      </c>
      <c r="I173">
        <v>2.3570000000000002</v>
      </c>
    </row>
    <row r="174" spans="1:9" x14ac:dyDescent="0.25">
      <c r="A174">
        <v>5.0940000000000003</v>
      </c>
      <c r="B174">
        <v>10.872205501018025</v>
      </c>
      <c r="C174">
        <v>2.9475921486385466</v>
      </c>
      <c r="H174">
        <v>6.5570000000000004</v>
      </c>
      <c r="I174">
        <v>2.0449999999999999</v>
      </c>
    </row>
    <row r="175" spans="1:9" x14ac:dyDescent="0.25">
      <c r="A175">
        <v>5.12</v>
      </c>
      <c r="B175">
        <v>10.707743098521723</v>
      </c>
      <c r="C175">
        <v>2.9218143426046437</v>
      </c>
      <c r="H175">
        <v>6.2380000000000004</v>
      </c>
      <c r="I175">
        <v>1.9950000000000001</v>
      </c>
    </row>
    <row r="176" spans="1:9" x14ac:dyDescent="0.25">
      <c r="A176">
        <v>5.1470000000000002</v>
      </c>
      <c r="B176">
        <v>10.794356526795635</v>
      </c>
      <c r="C176">
        <v>2.9919299750168591</v>
      </c>
      <c r="H176">
        <v>6.4059999999999997</v>
      </c>
      <c r="I176">
        <v>2.1309999999999998</v>
      </c>
    </row>
    <row r="177" spans="1:9" x14ac:dyDescent="0.25">
      <c r="A177">
        <v>5.1740000000000004</v>
      </c>
      <c r="B177">
        <v>10.640205246712897</v>
      </c>
      <c r="C177">
        <v>2.9785255158792299</v>
      </c>
      <c r="H177">
        <v>6.1070000000000002</v>
      </c>
      <c r="I177">
        <v>2.105</v>
      </c>
    </row>
    <row r="178" spans="1:9" x14ac:dyDescent="0.25">
      <c r="A178">
        <v>5.2</v>
      </c>
      <c r="B178">
        <v>10.81446321550208</v>
      </c>
      <c r="C178">
        <v>3.2687836118209761</v>
      </c>
      <c r="H178">
        <v>6.4450000000000003</v>
      </c>
      <c r="I178">
        <v>2.6680000000000001</v>
      </c>
    </row>
    <row r="179" spans="1:9" x14ac:dyDescent="0.25">
      <c r="A179">
        <v>5.2270000000000003</v>
      </c>
      <c r="B179">
        <v>11.304241530146236</v>
      </c>
      <c r="C179">
        <v>3.7766063906888623</v>
      </c>
      <c r="H179">
        <v>7.3949999999999996</v>
      </c>
      <c r="I179">
        <v>3.653</v>
      </c>
    </row>
    <row r="180" spans="1:9" x14ac:dyDescent="0.25">
      <c r="A180">
        <v>5.2539999999999996</v>
      </c>
      <c r="B180">
        <v>11.264543708854024</v>
      </c>
      <c r="C180">
        <v>3.4059215399213389</v>
      </c>
      <c r="H180">
        <v>7.3179999999999996</v>
      </c>
      <c r="I180">
        <v>2.9340000000000002</v>
      </c>
    </row>
    <row r="181" spans="1:9" x14ac:dyDescent="0.25">
      <c r="A181">
        <v>5.28</v>
      </c>
      <c r="B181">
        <v>11.119156882822812</v>
      </c>
      <c r="C181">
        <v>3.14298791837553</v>
      </c>
      <c r="H181">
        <v>7.0359999999999996</v>
      </c>
      <c r="I181">
        <v>2.4239999999999999</v>
      </c>
    </row>
    <row r="182" spans="1:9" x14ac:dyDescent="0.25">
      <c r="A182">
        <v>5.3070000000000004</v>
      </c>
      <c r="B182">
        <v>10.745894251451899</v>
      </c>
      <c r="C182">
        <v>2.9883210821721127</v>
      </c>
      <c r="H182">
        <v>6.3120000000000003</v>
      </c>
      <c r="I182">
        <v>2.1240000000000001</v>
      </c>
    </row>
    <row r="183" spans="1:9" x14ac:dyDescent="0.25">
      <c r="A183">
        <v>5.3339999999999996</v>
      </c>
      <c r="B183">
        <v>10.558747379645762</v>
      </c>
      <c r="C183">
        <v>2.8759298478642963</v>
      </c>
      <c r="H183">
        <v>5.9489999999999998</v>
      </c>
      <c r="I183">
        <v>1.9059999999999999</v>
      </c>
    </row>
    <row r="184" spans="1:9" x14ac:dyDescent="0.25">
      <c r="A184">
        <v>5.36</v>
      </c>
      <c r="B184">
        <v>10.520596226715588</v>
      </c>
      <c r="C184">
        <v>2.8748987356229403</v>
      </c>
      <c r="H184">
        <v>5.875</v>
      </c>
      <c r="I184">
        <v>1.9039999999999999</v>
      </c>
    </row>
    <row r="185" spans="1:9" x14ac:dyDescent="0.25">
      <c r="A185">
        <v>5.3869999999999996</v>
      </c>
      <c r="B185">
        <v>10.572151838783395</v>
      </c>
      <c r="C185">
        <v>2.9197521181219313</v>
      </c>
      <c r="H185">
        <v>5.9749999999999996</v>
      </c>
      <c r="I185">
        <v>1.9910000000000001</v>
      </c>
    </row>
    <row r="186" spans="1:9" x14ac:dyDescent="0.25">
      <c r="A186">
        <v>5.4139999999999997</v>
      </c>
      <c r="B186">
        <v>10.67938751188443</v>
      </c>
      <c r="C186">
        <v>3.015130000447372</v>
      </c>
      <c r="H186">
        <v>6.1829999999999998</v>
      </c>
      <c r="I186">
        <v>2.1760000000000002</v>
      </c>
    </row>
    <row r="187" spans="1:9" x14ac:dyDescent="0.25">
      <c r="A187">
        <v>5.44</v>
      </c>
      <c r="B187">
        <v>10.717538664814604</v>
      </c>
      <c r="C187">
        <v>3.1300990153585788</v>
      </c>
      <c r="H187">
        <v>6.2569999999999997</v>
      </c>
      <c r="I187">
        <v>2.399</v>
      </c>
    </row>
    <row r="188" spans="1:9" x14ac:dyDescent="0.25">
      <c r="A188">
        <v>5.4669999999999996</v>
      </c>
      <c r="B188">
        <v>10.622676338609844</v>
      </c>
      <c r="C188">
        <v>3.0321433524297481</v>
      </c>
      <c r="H188">
        <v>6.0730000000000004</v>
      </c>
      <c r="I188">
        <v>2.2090000000000001</v>
      </c>
    </row>
    <row r="189" spans="1:9" x14ac:dyDescent="0.25">
      <c r="A189">
        <v>5.4939999999999998</v>
      </c>
      <c r="B189">
        <v>10.585556297921025</v>
      </c>
      <c r="C189">
        <v>2.9383121384663413</v>
      </c>
      <c r="H189">
        <v>6.0010000000000003</v>
      </c>
      <c r="I189">
        <v>2.0270000000000001</v>
      </c>
    </row>
    <row r="190" spans="1:9" x14ac:dyDescent="0.25">
      <c r="A190">
        <v>5.52</v>
      </c>
      <c r="B190">
        <v>10.625254119213233</v>
      </c>
      <c r="C190">
        <v>2.8728365111402283</v>
      </c>
      <c r="H190">
        <v>6.0780000000000003</v>
      </c>
      <c r="I190">
        <v>1.9</v>
      </c>
    </row>
    <row r="191" spans="1:9" x14ac:dyDescent="0.25">
      <c r="A191">
        <v>5.5469999999999997</v>
      </c>
      <c r="B191">
        <v>10.705680874039011</v>
      </c>
      <c r="C191">
        <v>2.8516987101924278</v>
      </c>
      <c r="H191">
        <v>6.234</v>
      </c>
      <c r="I191">
        <v>1.859</v>
      </c>
    </row>
    <row r="192" spans="1:9" x14ac:dyDescent="0.25">
      <c r="A192">
        <v>5.5739999999999998</v>
      </c>
      <c r="B192">
        <v>10.593805195851871</v>
      </c>
      <c r="C192">
        <v>2.8728365111402283</v>
      </c>
      <c r="H192">
        <v>6.0170000000000003</v>
      </c>
      <c r="I192">
        <v>1.9</v>
      </c>
    </row>
    <row r="193" spans="1:9" x14ac:dyDescent="0.25">
      <c r="A193">
        <v>5.6</v>
      </c>
      <c r="B193">
        <v>10.534516241973897</v>
      </c>
      <c r="C193">
        <v>2.8326231337273398</v>
      </c>
      <c r="H193">
        <v>5.9020000000000001</v>
      </c>
      <c r="I193">
        <v>1.8220000000000001</v>
      </c>
    </row>
    <row r="194" spans="1:9" x14ac:dyDescent="0.25">
      <c r="A194">
        <v>5.6269999999999998</v>
      </c>
      <c r="B194">
        <v>10.555138486801019</v>
      </c>
      <c r="C194">
        <v>2.8243742357964909</v>
      </c>
      <c r="H194">
        <v>5.9420000000000002</v>
      </c>
      <c r="I194">
        <v>1.806</v>
      </c>
    </row>
    <row r="195" spans="1:9" x14ac:dyDescent="0.25">
      <c r="A195">
        <v>5.6539999999999999</v>
      </c>
      <c r="B195">
        <v>10.595351864213907</v>
      </c>
      <c r="C195">
        <v>2.8671653938127695</v>
      </c>
      <c r="H195">
        <v>6.02</v>
      </c>
      <c r="I195">
        <v>1.889</v>
      </c>
    </row>
    <row r="196" spans="1:9" x14ac:dyDescent="0.25">
      <c r="A196">
        <v>5.68</v>
      </c>
      <c r="B196">
        <v>10.733520904555625</v>
      </c>
      <c r="C196">
        <v>2.9501699292419366</v>
      </c>
      <c r="H196">
        <v>6.2880000000000003</v>
      </c>
      <c r="I196">
        <v>2.0499999999999998</v>
      </c>
    </row>
    <row r="197" spans="1:9" x14ac:dyDescent="0.25">
      <c r="A197">
        <v>5.7069999999999999</v>
      </c>
      <c r="B197">
        <v>10.879423286707514</v>
      </c>
      <c r="C197">
        <v>2.9914144188961815</v>
      </c>
      <c r="H197">
        <v>6.5709999999999997</v>
      </c>
      <c r="I197">
        <v>2.13</v>
      </c>
    </row>
    <row r="198" spans="1:9" x14ac:dyDescent="0.25">
      <c r="A198">
        <v>5.734</v>
      </c>
      <c r="B198">
        <v>10.803636536967842</v>
      </c>
      <c r="C198">
        <v>2.9274854599321021</v>
      </c>
      <c r="H198">
        <v>6.4240000000000004</v>
      </c>
      <c r="I198">
        <v>2.0059999999999998</v>
      </c>
    </row>
    <row r="199" spans="1:9" x14ac:dyDescent="0.25">
      <c r="A199">
        <v>5.76</v>
      </c>
      <c r="B199">
        <v>10.767547608520376</v>
      </c>
      <c r="C199">
        <v>2.8996454294154872</v>
      </c>
      <c r="H199">
        <v>6.3540000000000001</v>
      </c>
      <c r="I199">
        <v>1.952</v>
      </c>
    </row>
    <row r="200" spans="1:9" x14ac:dyDescent="0.25">
      <c r="A200">
        <v>5.7869999999999999</v>
      </c>
      <c r="B200">
        <v>10.754143149382747</v>
      </c>
      <c r="C200">
        <v>2.9130498885531164</v>
      </c>
      <c r="H200">
        <v>6.3280000000000003</v>
      </c>
      <c r="I200">
        <v>1.978</v>
      </c>
    </row>
    <row r="201" spans="1:9" x14ac:dyDescent="0.25">
      <c r="A201">
        <v>5.8140000000000001</v>
      </c>
      <c r="B201">
        <v>10.728880899469523</v>
      </c>
      <c r="C201">
        <v>2.907894327346336</v>
      </c>
      <c r="H201">
        <v>6.2789999999999999</v>
      </c>
      <c r="I201">
        <v>1.968</v>
      </c>
    </row>
    <row r="202" spans="1:9" x14ac:dyDescent="0.25">
      <c r="A202">
        <v>5.84</v>
      </c>
      <c r="B202">
        <v>10.712383103607825</v>
      </c>
      <c r="C202">
        <v>2.8635565009680231</v>
      </c>
      <c r="H202">
        <v>6.2469999999999999</v>
      </c>
      <c r="I202">
        <v>1.8819999999999999</v>
      </c>
    </row>
    <row r="203" spans="1:9" x14ac:dyDescent="0.25">
      <c r="A203">
        <v>5.867</v>
      </c>
      <c r="B203">
        <v>10.832507679725813</v>
      </c>
      <c r="C203">
        <v>2.8640720570887011</v>
      </c>
      <c r="H203">
        <v>6.48</v>
      </c>
      <c r="I203">
        <v>1.883</v>
      </c>
    </row>
    <row r="204" spans="1:9" x14ac:dyDescent="0.25">
      <c r="A204">
        <v>5.8940000000000001</v>
      </c>
      <c r="B204">
        <v>11.014498990325166</v>
      </c>
      <c r="C204">
        <v>2.8831476335537891</v>
      </c>
      <c r="H204">
        <v>6.8330000000000002</v>
      </c>
      <c r="I204">
        <v>1.92</v>
      </c>
    </row>
    <row r="205" spans="1:9" x14ac:dyDescent="0.25">
      <c r="A205">
        <v>5.92</v>
      </c>
      <c r="B205">
        <v>10.845396582742763</v>
      </c>
      <c r="C205">
        <v>2.8707742866575159</v>
      </c>
      <c r="H205">
        <v>6.5049999999999999</v>
      </c>
      <c r="I205">
        <v>1.8959999999999999</v>
      </c>
    </row>
    <row r="206" spans="1:9" x14ac:dyDescent="0.25">
      <c r="A206">
        <v>5.9470000000000001</v>
      </c>
      <c r="B206">
        <v>10.760329822830885</v>
      </c>
      <c r="C206">
        <v>2.843449812261579</v>
      </c>
      <c r="H206">
        <v>6.34</v>
      </c>
      <c r="I206">
        <v>1.843</v>
      </c>
    </row>
    <row r="207" spans="1:9" x14ac:dyDescent="0.25">
      <c r="A207">
        <v>5.9740000000000002</v>
      </c>
      <c r="B207">
        <v>10.722178669900709</v>
      </c>
      <c r="C207">
        <v>2.8336542459686958</v>
      </c>
      <c r="H207">
        <v>6.266</v>
      </c>
      <c r="I207">
        <v>1.8240000000000001</v>
      </c>
    </row>
    <row r="208" spans="1:9" x14ac:dyDescent="0.25">
      <c r="A208">
        <v>6</v>
      </c>
      <c r="B208">
        <v>10.723725338262742</v>
      </c>
      <c r="C208">
        <v>2.8223120113137785</v>
      </c>
      <c r="H208">
        <v>6.2690000000000001</v>
      </c>
      <c r="I208">
        <v>1.802</v>
      </c>
    </row>
    <row r="209" spans="1:9" x14ac:dyDescent="0.25">
      <c r="A209">
        <v>6.0270000000000001</v>
      </c>
      <c r="B209">
        <v>10.730427567831557</v>
      </c>
      <c r="C209">
        <v>2.8274675725205594</v>
      </c>
      <c r="H209">
        <v>6.282</v>
      </c>
      <c r="I209">
        <v>1.8120000000000001</v>
      </c>
    </row>
    <row r="210" spans="1:9" x14ac:dyDescent="0.25">
      <c r="A210">
        <v>6.0540000000000003</v>
      </c>
      <c r="B210">
        <v>10.74280091472783</v>
      </c>
      <c r="C210">
        <v>2.8393253632961546</v>
      </c>
      <c r="H210">
        <v>6.306</v>
      </c>
      <c r="I210">
        <v>1.835</v>
      </c>
    </row>
    <row r="211" spans="1:9" x14ac:dyDescent="0.25">
      <c r="A211">
        <v>6.08</v>
      </c>
      <c r="B211">
        <v>10.740223134124442</v>
      </c>
      <c r="C211">
        <v>2.846027592864969</v>
      </c>
      <c r="H211">
        <v>6.3010000000000002</v>
      </c>
      <c r="I211">
        <v>1.8480000000000001</v>
      </c>
    </row>
    <row r="212" spans="1:9" x14ac:dyDescent="0.25">
      <c r="A212">
        <v>6.1070000000000002</v>
      </c>
      <c r="B212">
        <v>10.75104981265868</v>
      </c>
      <c r="C212">
        <v>2.907894327346336</v>
      </c>
      <c r="H212">
        <v>6.3220000000000001</v>
      </c>
      <c r="I212">
        <v>1.968</v>
      </c>
    </row>
    <row r="213" spans="1:9" x14ac:dyDescent="0.25">
      <c r="A213">
        <v>6.1340000000000003</v>
      </c>
      <c r="B213">
        <v>10.82735211851903</v>
      </c>
      <c r="C213">
        <v>2.9032543222602336</v>
      </c>
      <c r="H213">
        <v>6.47</v>
      </c>
      <c r="I213">
        <v>1.9590000000000001</v>
      </c>
    </row>
    <row r="214" spans="1:9" x14ac:dyDescent="0.25">
      <c r="A214">
        <v>6.16</v>
      </c>
      <c r="B214">
        <v>10.949023362999053</v>
      </c>
      <c r="C214">
        <v>2.8537609346751402</v>
      </c>
      <c r="H214">
        <v>6.7060000000000004</v>
      </c>
      <c r="I214">
        <v>1.863</v>
      </c>
    </row>
    <row r="215" spans="1:9" x14ac:dyDescent="0.25">
      <c r="A215">
        <v>6.1870000000000003</v>
      </c>
      <c r="B215">
        <v>10.908809985586165</v>
      </c>
      <c r="C215">
        <v>2.8357164704514082</v>
      </c>
      <c r="H215">
        <v>6.6280000000000001</v>
      </c>
      <c r="I215">
        <v>1.8280000000000001</v>
      </c>
    </row>
    <row r="216" spans="1:9" x14ac:dyDescent="0.25">
      <c r="A216">
        <v>6.2140000000000004</v>
      </c>
      <c r="B216">
        <v>10.842818802139373</v>
      </c>
      <c r="C216">
        <v>2.8341698020893737</v>
      </c>
      <c r="H216">
        <v>6.5</v>
      </c>
      <c r="I216">
        <v>1.825</v>
      </c>
    </row>
    <row r="217" spans="1:9" x14ac:dyDescent="0.25">
      <c r="A217">
        <v>6.24</v>
      </c>
      <c r="B217">
        <v>10.818587664467504</v>
      </c>
      <c r="C217">
        <v>2.8388098071754762</v>
      </c>
      <c r="H217">
        <v>6.4530000000000003</v>
      </c>
      <c r="I217">
        <v>1.8340000000000001</v>
      </c>
    </row>
    <row r="218" spans="1:9" x14ac:dyDescent="0.25">
      <c r="A218">
        <v>6.2670000000000003</v>
      </c>
      <c r="B218">
        <v>10.808276542053944</v>
      </c>
      <c r="C218">
        <v>2.8480898173476814</v>
      </c>
      <c r="H218">
        <v>6.4329999999999998</v>
      </c>
      <c r="I218">
        <v>1.8520000000000001</v>
      </c>
    </row>
    <row r="219" spans="1:9" x14ac:dyDescent="0.25">
      <c r="A219">
        <v>6.2939999999999996</v>
      </c>
      <c r="B219">
        <v>10.829929899122423</v>
      </c>
      <c r="C219">
        <v>2.8568542713992082</v>
      </c>
      <c r="H219">
        <v>6.4749999999999996</v>
      </c>
      <c r="I219">
        <v>1.869</v>
      </c>
    </row>
    <row r="220" spans="1:9" x14ac:dyDescent="0.25">
      <c r="A220">
        <v>6.32</v>
      </c>
      <c r="B220">
        <v>10.903138868258708</v>
      </c>
      <c r="C220">
        <v>2.88830319476057</v>
      </c>
      <c r="H220">
        <v>6.617</v>
      </c>
      <c r="I220">
        <v>1.93</v>
      </c>
    </row>
    <row r="221" spans="1:9" x14ac:dyDescent="0.25">
      <c r="A221">
        <v>6.3470000000000004</v>
      </c>
      <c r="B221">
        <v>10.91551221515498</v>
      </c>
      <c r="C221">
        <v>2.8852098580365015</v>
      </c>
      <c r="H221">
        <v>6.641</v>
      </c>
      <c r="I221">
        <v>1.9239999999999999</v>
      </c>
    </row>
    <row r="222" spans="1:9" x14ac:dyDescent="0.25">
      <c r="A222">
        <v>6.3739999999999997</v>
      </c>
      <c r="B222">
        <v>10.888187740759044</v>
      </c>
      <c r="C222">
        <v>2.8702587305368379</v>
      </c>
      <c r="H222">
        <v>6.5880000000000001</v>
      </c>
      <c r="I222">
        <v>1.895</v>
      </c>
    </row>
    <row r="223" spans="1:9" x14ac:dyDescent="0.25">
      <c r="A223">
        <v>6.4</v>
      </c>
      <c r="B223">
        <v>10.874783281621415</v>
      </c>
      <c r="C223">
        <v>2.8537609346751402</v>
      </c>
      <c r="H223">
        <v>6.5620000000000003</v>
      </c>
      <c r="I223">
        <v>1.863</v>
      </c>
    </row>
    <row r="224" spans="1:9" x14ac:dyDescent="0.25">
      <c r="A224">
        <v>6.4269999999999996</v>
      </c>
      <c r="B224">
        <v>10.939227796706172</v>
      </c>
      <c r="C224">
        <v>2.8315920214859833</v>
      </c>
      <c r="H224">
        <v>6.6870000000000003</v>
      </c>
      <c r="I224">
        <v>1.82</v>
      </c>
    </row>
    <row r="225" spans="1:9" x14ac:dyDescent="0.25">
      <c r="A225">
        <v>6.4539999999999997</v>
      </c>
      <c r="B225">
        <v>10.979956730239737</v>
      </c>
      <c r="C225">
        <v>2.8357164704514082</v>
      </c>
      <c r="H225">
        <v>6.766</v>
      </c>
      <c r="I225">
        <v>1.8280000000000001</v>
      </c>
    </row>
    <row r="226" spans="1:9" x14ac:dyDescent="0.25">
      <c r="A226">
        <v>6.48</v>
      </c>
      <c r="B226">
        <v>11.094410189030265</v>
      </c>
      <c r="C226">
        <v>2.8805698529503991</v>
      </c>
      <c r="H226">
        <v>6.9880000000000004</v>
      </c>
      <c r="I226">
        <v>1.915</v>
      </c>
    </row>
    <row r="227" spans="1:9" x14ac:dyDescent="0.25">
      <c r="A227">
        <v>6.5069999999999997</v>
      </c>
      <c r="B227">
        <v>11.086676847220096</v>
      </c>
      <c r="C227">
        <v>2.8939743120880284</v>
      </c>
      <c r="H227">
        <v>6.9729999999999999</v>
      </c>
      <c r="I227">
        <v>1.9410000000000001</v>
      </c>
    </row>
    <row r="228" spans="1:9" x14ac:dyDescent="0.25">
      <c r="A228">
        <v>6.5339999999999998</v>
      </c>
      <c r="B228">
        <v>10.977894505757027</v>
      </c>
      <c r="C228">
        <v>2.8862409702778575</v>
      </c>
      <c r="H228">
        <v>6.7619999999999996</v>
      </c>
      <c r="I228">
        <v>1.9259999999999999</v>
      </c>
    </row>
    <row r="229" spans="1:9" x14ac:dyDescent="0.25">
      <c r="A229">
        <v>6.56</v>
      </c>
      <c r="B229">
        <v>11.03202789842822</v>
      </c>
      <c r="C229">
        <v>2.9439832557937997</v>
      </c>
      <c r="H229">
        <v>6.867</v>
      </c>
      <c r="I229">
        <v>2.0379999999999998</v>
      </c>
    </row>
    <row r="230" spans="1:9" x14ac:dyDescent="0.25">
      <c r="A230">
        <v>6.5869999999999997</v>
      </c>
      <c r="B230">
        <v>11.023263444376694</v>
      </c>
      <c r="C230">
        <v>3.0037877657924543</v>
      </c>
      <c r="H230">
        <v>6.85</v>
      </c>
      <c r="I230">
        <v>2.1539999999999999</v>
      </c>
    </row>
    <row r="231" spans="1:9" x14ac:dyDescent="0.25">
      <c r="A231">
        <v>6.6139999999999999</v>
      </c>
      <c r="B231">
        <v>10.970676720067534</v>
      </c>
      <c r="C231">
        <v>2.9640899445002442</v>
      </c>
      <c r="H231">
        <v>6.7480000000000002</v>
      </c>
      <c r="I231">
        <v>2.077</v>
      </c>
    </row>
    <row r="232" spans="1:9" x14ac:dyDescent="0.25">
      <c r="A232">
        <v>6.64</v>
      </c>
      <c r="B232">
        <v>10.948507806878375</v>
      </c>
      <c r="C232">
        <v>2.9460454802765121</v>
      </c>
      <c r="H232">
        <v>6.7050000000000001</v>
      </c>
      <c r="I232">
        <v>2.0419999999999998</v>
      </c>
    </row>
    <row r="233" spans="1:9" x14ac:dyDescent="0.25">
      <c r="A233">
        <v>6.6669999999999998</v>
      </c>
      <c r="B233">
        <v>10.971707832308889</v>
      </c>
      <c r="C233">
        <v>2.9352188017422729</v>
      </c>
      <c r="H233">
        <v>6.75</v>
      </c>
      <c r="I233">
        <v>2.0209999999999999</v>
      </c>
    </row>
    <row r="234" spans="1:9" x14ac:dyDescent="0.25">
      <c r="A234">
        <v>6.694</v>
      </c>
      <c r="B234">
        <v>11.050072362651953</v>
      </c>
      <c r="C234">
        <v>2.9759477352758399</v>
      </c>
      <c r="H234">
        <v>6.9020000000000001</v>
      </c>
      <c r="I234">
        <v>2.1</v>
      </c>
    </row>
    <row r="235" spans="1:9" x14ac:dyDescent="0.25">
      <c r="A235">
        <v>6.72</v>
      </c>
      <c r="B235">
        <v>11.055227923858734</v>
      </c>
      <c r="C235">
        <v>3.1203034490656956</v>
      </c>
      <c r="H235">
        <v>6.9119999999999999</v>
      </c>
      <c r="I235">
        <v>2.38</v>
      </c>
    </row>
    <row r="236" spans="1:9" x14ac:dyDescent="0.25">
      <c r="A236">
        <v>6.7469999999999999</v>
      </c>
      <c r="B236">
        <v>12.646234112271216</v>
      </c>
      <c r="C236">
        <v>6.4245026264913632</v>
      </c>
      <c r="H236">
        <v>9.9979999999999993</v>
      </c>
      <c r="I236">
        <v>8.7889999999999997</v>
      </c>
    </row>
    <row r="237" spans="1:9" x14ac:dyDescent="0.25">
      <c r="A237">
        <v>6.774</v>
      </c>
      <c r="B237">
        <v>22.558831644548221</v>
      </c>
      <c r="C237">
        <v>26.610071419399336</v>
      </c>
      <c r="H237">
        <v>29.225000000000001</v>
      </c>
      <c r="I237">
        <v>47.942</v>
      </c>
    </row>
    <row r="238" spans="1:9" x14ac:dyDescent="0.25">
      <c r="A238">
        <v>6.8</v>
      </c>
      <c r="B238">
        <v>21.375114791471404</v>
      </c>
      <c r="C238">
        <v>23.971970749889717</v>
      </c>
      <c r="H238">
        <v>26.928999999999998</v>
      </c>
      <c r="I238">
        <v>42.825000000000003</v>
      </c>
    </row>
    <row r="239" spans="1:9" x14ac:dyDescent="0.25">
      <c r="A239">
        <v>6.827</v>
      </c>
      <c r="B239">
        <v>14.316635943268123</v>
      </c>
      <c r="C239">
        <v>9.4018392234071442</v>
      </c>
      <c r="H239">
        <v>13.238</v>
      </c>
      <c r="I239">
        <v>14.564</v>
      </c>
    </row>
    <row r="240" spans="1:9" x14ac:dyDescent="0.25">
      <c r="A240">
        <v>6.8540000000000001</v>
      </c>
      <c r="B240">
        <v>12.609629627703075</v>
      </c>
      <c r="C240">
        <v>5.8135686234878658</v>
      </c>
      <c r="H240">
        <v>9.9269999999999996</v>
      </c>
      <c r="I240">
        <v>7.6040000000000001</v>
      </c>
    </row>
    <row r="241" spans="1:9" x14ac:dyDescent="0.25">
      <c r="A241">
        <v>6.88</v>
      </c>
      <c r="B241">
        <v>12.09871351211112</v>
      </c>
      <c r="C241">
        <v>4.6690340355825795</v>
      </c>
      <c r="H241">
        <v>8.9359999999999999</v>
      </c>
      <c r="I241">
        <v>5.3840000000000003</v>
      </c>
    </row>
    <row r="242" spans="1:9" x14ac:dyDescent="0.25">
      <c r="A242">
        <v>6.907</v>
      </c>
      <c r="B242">
        <v>11.907957747460241</v>
      </c>
      <c r="C242">
        <v>4.1524468026631656</v>
      </c>
      <c r="H242">
        <v>8.5660000000000007</v>
      </c>
      <c r="I242">
        <v>4.3819999999999997</v>
      </c>
    </row>
    <row r="243" spans="1:9" x14ac:dyDescent="0.25">
      <c r="A243">
        <v>6.9340000000000002</v>
      </c>
      <c r="B243">
        <v>12.408047184517956</v>
      </c>
      <c r="C243">
        <v>4.0091222011146659</v>
      </c>
      <c r="H243">
        <v>9.5359999999999996</v>
      </c>
      <c r="I243">
        <v>4.1040000000000001</v>
      </c>
    </row>
    <row r="244" spans="1:9" x14ac:dyDescent="0.25">
      <c r="A244">
        <v>6.96</v>
      </c>
      <c r="B244">
        <v>16.541776160114615</v>
      </c>
      <c r="C244">
        <v>7.7056595863763349</v>
      </c>
      <c r="H244">
        <v>17.553999999999998</v>
      </c>
      <c r="I244">
        <v>11.273999999999999</v>
      </c>
    </row>
    <row r="245" spans="1:9" x14ac:dyDescent="0.25">
      <c r="A245">
        <v>6.9870000000000001</v>
      </c>
      <c r="B245">
        <v>23.244521285050038</v>
      </c>
      <c r="C245">
        <v>25.636185907438481</v>
      </c>
      <c r="H245">
        <v>30.555</v>
      </c>
      <c r="I245">
        <v>46.052999999999997</v>
      </c>
    </row>
    <row r="246" spans="1:9" x14ac:dyDescent="0.25">
      <c r="A246">
        <v>7.0140000000000002</v>
      </c>
      <c r="B246">
        <v>23.151721183327986</v>
      </c>
      <c r="C246">
        <v>33.095251861408613</v>
      </c>
      <c r="H246">
        <v>30.375</v>
      </c>
      <c r="I246">
        <v>60.521000000000001</v>
      </c>
    </row>
    <row r="247" spans="1:9" x14ac:dyDescent="0.25">
      <c r="A247">
        <v>7.04</v>
      </c>
      <c r="B247">
        <v>17.155287943721504</v>
      </c>
      <c r="C247">
        <v>16.429384704369738</v>
      </c>
      <c r="H247">
        <v>18.744</v>
      </c>
      <c r="I247">
        <v>28.195</v>
      </c>
    </row>
    <row r="248" spans="1:9" x14ac:dyDescent="0.25">
      <c r="A248">
        <v>7.0670000000000002</v>
      </c>
      <c r="B248">
        <v>14.250644759821331</v>
      </c>
      <c r="C248">
        <v>9.4518481671129138</v>
      </c>
      <c r="H248">
        <v>13.11</v>
      </c>
      <c r="I248">
        <v>14.661</v>
      </c>
    </row>
    <row r="249" spans="1:9" x14ac:dyDescent="0.25">
      <c r="A249">
        <v>7.0940000000000003</v>
      </c>
      <c r="B249">
        <v>12.557042903393913</v>
      </c>
      <c r="C249">
        <v>5.7532485573685328</v>
      </c>
      <c r="H249">
        <v>9.8249999999999993</v>
      </c>
      <c r="I249">
        <v>7.4870000000000001</v>
      </c>
    </row>
    <row r="250" spans="1:9" x14ac:dyDescent="0.25">
      <c r="A250">
        <v>7.12</v>
      </c>
      <c r="B250">
        <v>12.013646752199241</v>
      </c>
      <c r="C250">
        <v>4.4313626639499955</v>
      </c>
      <c r="H250">
        <v>8.7710000000000008</v>
      </c>
      <c r="I250">
        <v>4.923</v>
      </c>
    </row>
    <row r="251" spans="1:9" x14ac:dyDescent="0.25">
      <c r="A251">
        <v>7.1470000000000002</v>
      </c>
      <c r="B251">
        <v>11.739370895998515</v>
      </c>
      <c r="C251">
        <v>4.0560378080963693</v>
      </c>
      <c r="H251">
        <v>8.2390000000000008</v>
      </c>
      <c r="I251">
        <v>4.1950000000000003</v>
      </c>
    </row>
    <row r="252" spans="1:9" x14ac:dyDescent="0.25">
      <c r="A252">
        <v>7.1740000000000004</v>
      </c>
      <c r="B252">
        <v>11.599655187294761</v>
      </c>
      <c r="C252">
        <v>3.8085708701709016</v>
      </c>
      <c r="H252">
        <v>7.968</v>
      </c>
      <c r="I252">
        <v>3.7149999999999999</v>
      </c>
    </row>
    <row r="253" spans="1:9" x14ac:dyDescent="0.25">
      <c r="A253">
        <v>7.2</v>
      </c>
      <c r="B253">
        <v>11.606357416863577</v>
      </c>
      <c r="C253">
        <v>3.6745262787946071</v>
      </c>
      <c r="H253">
        <v>7.9809999999999999</v>
      </c>
      <c r="I253">
        <v>3.4550000000000001</v>
      </c>
    </row>
    <row r="254" spans="1:9" x14ac:dyDescent="0.25">
      <c r="A254">
        <v>7.2270000000000003</v>
      </c>
      <c r="B254">
        <v>11.75432202349818</v>
      </c>
      <c r="C254">
        <v>3.7033974215525785</v>
      </c>
      <c r="H254">
        <v>8.2680000000000007</v>
      </c>
      <c r="I254">
        <v>3.5110000000000001</v>
      </c>
    </row>
    <row r="255" spans="1:9" x14ac:dyDescent="0.25">
      <c r="A255">
        <v>7.2539999999999996</v>
      </c>
      <c r="B255">
        <v>11.645024125914428</v>
      </c>
      <c r="C255">
        <v>3.5080016518155945</v>
      </c>
      <c r="H255">
        <v>8.0559999999999992</v>
      </c>
      <c r="I255">
        <v>3.1320000000000001</v>
      </c>
    </row>
    <row r="256" spans="1:9" x14ac:dyDescent="0.25">
      <c r="A256">
        <v>7.28</v>
      </c>
      <c r="B256">
        <v>11.450659468418804</v>
      </c>
      <c r="C256">
        <v>3.1785612907023157</v>
      </c>
      <c r="H256">
        <v>7.6790000000000003</v>
      </c>
      <c r="I256">
        <v>2.4929999999999999</v>
      </c>
    </row>
    <row r="257" spans="1:9" x14ac:dyDescent="0.25">
      <c r="A257">
        <v>7.3070000000000004</v>
      </c>
      <c r="B257">
        <v>11.371779381955061</v>
      </c>
      <c r="C257">
        <v>3.077512291049417</v>
      </c>
      <c r="H257">
        <v>7.5259999999999998</v>
      </c>
      <c r="I257">
        <v>2.2970000000000002</v>
      </c>
    </row>
    <row r="258" spans="1:9" x14ac:dyDescent="0.25">
      <c r="A258">
        <v>7.3339999999999996</v>
      </c>
      <c r="B258">
        <v>11.25784147928521</v>
      </c>
      <c r="C258">
        <v>3.037298913636528</v>
      </c>
      <c r="H258">
        <v>7.3049999999999997</v>
      </c>
      <c r="I258">
        <v>2.2189999999999999</v>
      </c>
    </row>
    <row r="259" spans="1:9" x14ac:dyDescent="0.25">
      <c r="A259">
        <v>7.36</v>
      </c>
      <c r="B259">
        <v>11.708953084878511</v>
      </c>
      <c r="C259">
        <v>3.7224729980176661</v>
      </c>
      <c r="H259">
        <v>8.18</v>
      </c>
      <c r="I259">
        <v>3.548</v>
      </c>
    </row>
    <row r="260" spans="1:9" x14ac:dyDescent="0.25">
      <c r="A260">
        <v>7.3869999999999996</v>
      </c>
      <c r="B260">
        <v>22.818156373249284</v>
      </c>
      <c r="C260">
        <v>26.421893435351841</v>
      </c>
      <c r="H260">
        <v>29.728000000000002</v>
      </c>
      <c r="I260">
        <v>47.576999999999998</v>
      </c>
    </row>
    <row r="261" spans="1:9" x14ac:dyDescent="0.25">
      <c r="A261">
        <v>7.4139999999999997</v>
      </c>
      <c r="B261">
        <v>59.198889585017056</v>
      </c>
      <c r="C261">
        <v>100.00000075404145</v>
      </c>
      <c r="H261">
        <v>100.294</v>
      </c>
      <c r="I261">
        <v>190.29300000000001</v>
      </c>
    </row>
    <row r="262" spans="1:9" x14ac:dyDescent="0.25">
      <c r="A262">
        <v>7.44</v>
      </c>
      <c r="B262">
        <v>47.211694223131559</v>
      </c>
      <c r="C262">
        <v>73.392149365846905</v>
      </c>
      <c r="H262">
        <v>77.043000000000006</v>
      </c>
      <c r="I262">
        <v>138.68299999999999</v>
      </c>
    </row>
    <row r="263" spans="1:9" x14ac:dyDescent="0.25">
      <c r="A263">
        <v>7.4669999999999996</v>
      </c>
      <c r="B263">
        <v>27.076649930050035</v>
      </c>
      <c r="C263">
        <v>31.37432553058526</v>
      </c>
      <c r="H263">
        <v>37.988</v>
      </c>
      <c r="I263">
        <v>57.183</v>
      </c>
    </row>
    <row r="264" spans="1:9" x14ac:dyDescent="0.25">
      <c r="A264">
        <v>7.4939999999999998</v>
      </c>
      <c r="B264">
        <v>20.885852032947927</v>
      </c>
      <c r="C264">
        <v>18.546258135873842</v>
      </c>
      <c r="H264">
        <v>25.98</v>
      </c>
      <c r="I264">
        <v>32.301000000000002</v>
      </c>
    </row>
    <row r="265" spans="1:9" x14ac:dyDescent="0.25">
      <c r="A265">
        <v>7.52</v>
      </c>
      <c r="B265">
        <v>17.73271079888093</v>
      </c>
      <c r="C265">
        <v>11.880633051627242</v>
      </c>
      <c r="H265">
        <v>19.864000000000001</v>
      </c>
      <c r="I265">
        <v>19.372</v>
      </c>
    </row>
    <row r="266" spans="1:9" x14ac:dyDescent="0.25">
      <c r="A266">
        <v>7.5469999999999997</v>
      </c>
      <c r="B266">
        <v>16.999589995276732</v>
      </c>
      <c r="C266">
        <v>10.261271276577466</v>
      </c>
      <c r="H266">
        <v>18.442</v>
      </c>
      <c r="I266">
        <v>16.231000000000002</v>
      </c>
    </row>
    <row r="267" spans="1:9" x14ac:dyDescent="0.25">
      <c r="A267">
        <v>7.5739999999999998</v>
      </c>
      <c r="B267">
        <v>16.052513401591142</v>
      </c>
      <c r="C267">
        <v>8.7053229043710871</v>
      </c>
      <c r="H267">
        <v>16.605</v>
      </c>
      <c r="I267">
        <v>13.212999999999999</v>
      </c>
    </row>
    <row r="268" spans="1:9" x14ac:dyDescent="0.25">
      <c r="A268">
        <v>7.6</v>
      </c>
      <c r="B268">
        <v>15.550877296171389</v>
      </c>
      <c r="C268">
        <v>7.7453574076685463</v>
      </c>
      <c r="H268">
        <v>15.632</v>
      </c>
      <c r="I268">
        <v>11.351000000000001</v>
      </c>
    </row>
    <row r="269" spans="1:9" x14ac:dyDescent="0.25">
      <c r="A269">
        <v>7.6269999999999998</v>
      </c>
      <c r="B269">
        <v>15.535926168671729</v>
      </c>
      <c r="C269">
        <v>7.0674011089769007</v>
      </c>
      <c r="H269">
        <v>15.603</v>
      </c>
      <c r="I269">
        <v>10.036</v>
      </c>
    </row>
    <row r="270" spans="1:9" x14ac:dyDescent="0.25">
      <c r="A270">
        <v>7.6539999999999999</v>
      </c>
      <c r="B270">
        <v>17.15889683656625</v>
      </c>
      <c r="C270">
        <v>6.432751524422212</v>
      </c>
      <c r="H270">
        <v>18.751000000000001</v>
      </c>
      <c r="I270">
        <v>8.8049999999999997</v>
      </c>
    </row>
    <row r="271" spans="1:9" x14ac:dyDescent="0.25">
      <c r="A271">
        <v>7.68</v>
      </c>
      <c r="B271">
        <v>20.154793453826439</v>
      </c>
      <c r="C271">
        <v>5.2340835438457294</v>
      </c>
      <c r="H271">
        <v>24.562000000000001</v>
      </c>
      <c r="I271">
        <v>6.48</v>
      </c>
    </row>
    <row r="272" spans="1:9" x14ac:dyDescent="0.25">
      <c r="A272">
        <v>7.7069999999999999</v>
      </c>
      <c r="B272">
        <v>15.914344361249421</v>
      </c>
      <c r="C272">
        <v>3.9451932421505873</v>
      </c>
      <c r="H272">
        <v>16.337</v>
      </c>
      <c r="I272">
        <v>3.98</v>
      </c>
    </row>
    <row r="273" spans="1:9" x14ac:dyDescent="0.25">
      <c r="A273">
        <v>7.734</v>
      </c>
      <c r="B273">
        <v>12.676136367270544</v>
      </c>
      <c r="C273">
        <v>3.4543838152650768</v>
      </c>
      <c r="H273">
        <v>10.055999999999999</v>
      </c>
      <c r="I273">
        <v>3.028</v>
      </c>
    </row>
    <row r="274" spans="1:9" x14ac:dyDescent="0.25">
      <c r="A274">
        <v>7.76</v>
      </c>
      <c r="B274">
        <v>11.766695370394453</v>
      </c>
      <c r="C274">
        <v>3.2058857650982531</v>
      </c>
      <c r="H274">
        <v>8.2919999999999998</v>
      </c>
      <c r="I274">
        <v>2.5459999999999998</v>
      </c>
    </row>
    <row r="275" spans="1:9" x14ac:dyDescent="0.25">
      <c r="A275">
        <v>7.7869999999999999</v>
      </c>
      <c r="B275">
        <v>11.737308671515803</v>
      </c>
      <c r="C275">
        <v>3.1362856888067157</v>
      </c>
      <c r="H275">
        <v>8.2349999999999994</v>
      </c>
      <c r="I275">
        <v>2.411</v>
      </c>
    </row>
    <row r="276" spans="1:9" x14ac:dyDescent="0.25">
      <c r="A276">
        <v>7.8140000000000001</v>
      </c>
      <c r="B276">
        <v>11.607388529104933</v>
      </c>
      <c r="C276">
        <v>3.1001967603592515</v>
      </c>
      <c r="H276">
        <v>7.9829999999999997</v>
      </c>
      <c r="I276">
        <v>2.3410000000000002</v>
      </c>
    </row>
    <row r="277" spans="1:9" x14ac:dyDescent="0.25">
      <c r="A277">
        <v>7.84</v>
      </c>
      <c r="B277">
        <v>11.2557792548025</v>
      </c>
      <c r="C277">
        <v>3.0434855870846649</v>
      </c>
      <c r="H277">
        <v>7.3010000000000002</v>
      </c>
      <c r="I277">
        <v>2.2309999999999999</v>
      </c>
    </row>
    <row r="278" spans="1:9" x14ac:dyDescent="0.25">
      <c r="A278">
        <v>7.867</v>
      </c>
      <c r="B278">
        <v>10.994907857739401</v>
      </c>
      <c r="C278">
        <v>3.0213166738955088</v>
      </c>
      <c r="H278">
        <v>6.7949999999999999</v>
      </c>
      <c r="I278">
        <v>2.1880000000000002</v>
      </c>
    </row>
    <row r="279" spans="1:9" x14ac:dyDescent="0.25">
      <c r="A279">
        <v>7.8940000000000001</v>
      </c>
      <c r="B279">
        <v>10.926854449809898</v>
      </c>
      <c r="C279">
        <v>3.0429700309639869</v>
      </c>
      <c r="H279">
        <v>6.6630000000000003</v>
      </c>
      <c r="I279">
        <v>2.23</v>
      </c>
    </row>
    <row r="280" spans="1:9" x14ac:dyDescent="0.25">
      <c r="A280">
        <v>7.92</v>
      </c>
      <c r="B280">
        <v>11.054196811617377</v>
      </c>
      <c r="C280">
        <v>3.2290857905287655</v>
      </c>
      <c r="H280">
        <v>6.91</v>
      </c>
      <c r="I280">
        <v>2.5910000000000002</v>
      </c>
    </row>
    <row r="281" spans="1:9" x14ac:dyDescent="0.25">
      <c r="A281">
        <v>7.9470000000000001</v>
      </c>
      <c r="B281">
        <v>11.543975126261531</v>
      </c>
      <c r="C281">
        <v>3.3038414280270842</v>
      </c>
      <c r="H281">
        <v>7.86</v>
      </c>
      <c r="I281">
        <v>2.7360000000000002</v>
      </c>
    </row>
    <row r="282" spans="1:9" x14ac:dyDescent="0.25">
      <c r="A282">
        <v>7.9740000000000002</v>
      </c>
      <c r="B282">
        <v>11.919815538235834</v>
      </c>
      <c r="C282">
        <v>3.2373346884596144</v>
      </c>
      <c r="H282">
        <v>8.5890000000000004</v>
      </c>
      <c r="I282">
        <v>2.6070000000000002</v>
      </c>
    </row>
    <row r="283" spans="1:9" x14ac:dyDescent="0.25">
      <c r="A283">
        <v>8</v>
      </c>
      <c r="B283">
        <v>11.336721565748952</v>
      </c>
      <c r="C283">
        <v>3.188356856995199</v>
      </c>
      <c r="H283">
        <v>7.4580000000000002</v>
      </c>
      <c r="I283">
        <v>2.512</v>
      </c>
    </row>
    <row r="284" spans="1:9" x14ac:dyDescent="0.25">
      <c r="A284">
        <v>8.0269999999999992</v>
      </c>
      <c r="B284">
        <v>11.005734536273639</v>
      </c>
      <c r="C284">
        <v>3.0852456328595874</v>
      </c>
      <c r="H284">
        <v>6.8159999999999998</v>
      </c>
      <c r="I284">
        <v>2.3119999999999998</v>
      </c>
    </row>
    <row r="285" spans="1:9" x14ac:dyDescent="0.25">
      <c r="A285">
        <v>8.0540000000000003</v>
      </c>
      <c r="B285">
        <v>10.951085587481767</v>
      </c>
      <c r="C285">
        <v>3.1130856633762027</v>
      </c>
      <c r="H285">
        <v>6.71</v>
      </c>
      <c r="I285">
        <v>2.3660000000000001</v>
      </c>
    </row>
    <row r="286" spans="1:9" x14ac:dyDescent="0.25">
      <c r="A286">
        <v>8.08</v>
      </c>
      <c r="B286">
        <v>10.876845506104125</v>
      </c>
      <c r="C286">
        <v>3.0893700818250123</v>
      </c>
      <c r="H286">
        <v>6.5659999999999998</v>
      </c>
      <c r="I286">
        <v>2.3199999999999998</v>
      </c>
    </row>
    <row r="287" spans="1:9" x14ac:dyDescent="0.25">
      <c r="A287">
        <v>8.1069999999999993</v>
      </c>
      <c r="B287">
        <v>10.999032306704825</v>
      </c>
      <c r="C287">
        <v>3.0424544748433089</v>
      </c>
      <c r="H287">
        <v>6.8029999999999999</v>
      </c>
      <c r="I287">
        <v>2.2290000000000001</v>
      </c>
    </row>
    <row r="288" spans="1:9" x14ac:dyDescent="0.25">
      <c r="A288">
        <v>8.1340000000000003</v>
      </c>
      <c r="B288">
        <v>11.062961265668905</v>
      </c>
      <c r="C288">
        <v>3.0403922503605969</v>
      </c>
      <c r="H288">
        <v>6.9269999999999996</v>
      </c>
      <c r="I288">
        <v>2.2250000000000001</v>
      </c>
    </row>
    <row r="289" spans="1:9" x14ac:dyDescent="0.25">
      <c r="A289">
        <v>8.16</v>
      </c>
      <c r="B289">
        <v>11.070179051358398</v>
      </c>
      <c r="C289">
        <v>3.1048367654453539</v>
      </c>
      <c r="H289">
        <v>6.9409999999999998</v>
      </c>
      <c r="I289">
        <v>2.35</v>
      </c>
    </row>
    <row r="290" spans="1:9" x14ac:dyDescent="0.25">
      <c r="A290">
        <v>8.1869999999999994</v>
      </c>
      <c r="B290">
        <v>11.938891114700922</v>
      </c>
      <c r="C290">
        <v>3.2821880709586058</v>
      </c>
      <c r="H290">
        <v>8.6259999999999994</v>
      </c>
      <c r="I290">
        <v>2.694</v>
      </c>
    </row>
    <row r="291" spans="1:9" x14ac:dyDescent="0.25">
      <c r="A291">
        <v>8.2140000000000004</v>
      </c>
      <c r="B291">
        <v>11.680081942120539</v>
      </c>
      <c r="C291">
        <v>3.2450680302697856</v>
      </c>
      <c r="H291">
        <v>8.1240000000000006</v>
      </c>
      <c r="I291">
        <v>2.6219999999999999</v>
      </c>
    </row>
    <row r="292" spans="1:9" x14ac:dyDescent="0.25">
      <c r="A292">
        <v>8.24</v>
      </c>
      <c r="B292">
        <v>10.910356653948199</v>
      </c>
      <c r="C292">
        <v>3.124943454151798</v>
      </c>
      <c r="H292">
        <v>6.6310000000000002</v>
      </c>
      <c r="I292">
        <v>2.3889999999999998</v>
      </c>
    </row>
    <row r="293" spans="1:9" x14ac:dyDescent="0.25">
      <c r="A293">
        <v>8.2669999999999995</v>
      </c>
      <c r="B293">
        <v>10.841787689898018</v>
      </c>
      <c r="C293">
        <v>3.3193081116474259</v>
      </c>
      <c r="H293">
        <v>6.4980000000000002</v>
      </c>
      <c r="I293">
        <v>2.766</v>
      </c>
    </row>
    <row r="294" spans="1:9" x14ac:dyDescent="0.25">
      <c r="A294">
        <v>8.2940000000000005</v>
      </c>
      <c r="B294">
        <v>10.954694480326511</v>
      </c>
      <c r="C294">
        <v>3.5147038813844094</v>
      </c>
      <c r="H294">
        <v>6.7169999999999996</v>
      </c>
      <c r="I294">
        <v>3.145</v>
      </c>
    </row>
    <row r="295" spans="1:9" x14ac:dyDescent="0.25">
      <c r="A295">
        <v>8.32</v>
      </c>
      <c r="B295">
        <v>11.180508061183502</v>
      </c>
      <c r="C295">
        <v>3.3053880963891178</v>
      </c>
      <c r="H295">
        <v>7.1550000000000002</v>
      </c>
      <c r="I295">
        <v>2.7389999999999999</v>
      </c>
    </row>
    <row r="296" spans="1:9" x14ac:dyDescent="0.25">
      <c r="A296">
        <v>8.3469999999999995</v>
      </c>
      <c r="B296">
        <v>11.927548880046006</v>
      </c>
      <c r="C296">
        <v>3.3213703361301379</v>
      </c>
      <c r="H296">
        <v>8.6039999999999992</v>
      </c>
      <c r="I296">
        <v>2.77</v>
      </c>
    </row>
    <row r="297" spans="1:9" x14ac:dyDescent="0.25">
      <c r="A297">
        <v>8.3740000000000006</v>
      </c>
      <c r="B297">
        <v>12.041486782715857</v>
      </c>
      <c r="C297">
        <v>3.4270593408691399</v>
      </c>
      <c r="H297">
        <v>8.8249999999999993</v>
      </c>
      <c r="I297">
        <v>2.9750000000000001</v>
      </c>
    </row>
    <row r="298" spans="1:9" x14ac:dyDescent="0.25">
      <c r="A298">
        <v>8.4</v>
      </c>
      <c r="B298">
        <v>11.907957747460241</v>
      </c>
      <c r="C298">
        <v>3.2357880200975804</v>
      </c>
      <c r="H298">
        <v>8.5660000000000007</v>
      </c>
      <c r="I298">
        <v>2.6040000000000001</v>
      </c>
    </row>
    <row r="299" spans="1:9" x14ac:dyDescent="0.25">
      <c r="A299">
        <v>8.4269999999999996</v>
      </c>
      <c r="B299">
        <v>15.471481653586972</v>
      </c>
      <c r="C299">
        <v>3.124943454151798</v>
      </c>
      <c r="H299">
        <v>15.478</v>
      </c>
      <c r="I299">
        <v>2.3889999999999998</v>
      </c>
    </row>
    <row r="300" spans="1:9" x14ac:dyDescent="0.25">
      <c r="A300">
        <v>8.4540000000000006</v>
      </c>
      <c r="B300">
        <v>14.300138147406425</v>
      </c>
      <c r="C300">
        <v>3.0914323063077243</v>
      </c>
      <c r="H300">
        <v>13.206</v>
      </c>
      <c r="I300">
        <v>2.3239999999999998</v>
      </c>
    </row>
    <row r="301" spans="1:9" x14ac:dyDescent="0.25">
      <c r="A301">
        <v>8.48</v>
      </c>
      <c r="B301">
        <v>11.563566258847297</v>
      </c>
      <c r="C301">
        <v>3.0976189797558611</v>
      </c>
      <c r="H301">
        <v>7.8979999999999997</v>
      </c>
      <c r="I301">
        <v>2.3359999999999999</v>
      </c>
    </row>
    <row r="302" spans="1:9" x14ac:dyDescent="0.25">
      <c r="A302">
        <v>8.5069999999999997</v>
      </c>
      <c r="B302">
        <v>11.071725719720432</v>
      </c>
      <c r="C302">
        <v>3.1151478878589147</v>
      </c>
      <c r="H302">
        <v>6.944</v>
      </c>
      <c r="I302">
        <v>2.37</v>
      </c>
    </row>
    <row r="303" spans="1:9" x14ac:dyDescent="0.25">
      <c r="A303">
        <v>8.5340000000000007</v>
      </c>
      <c r="B303">
        <v>10.531938461370505</v>
      </c>
      <c r="C303">
        <v>3.1125701072555247</v>
      </c>
      <c r="H303">
        <v>5.8970000000000002</v>
      </c>
      <c r="I303">
        <v>2.3650000000000002</v>
      </c>
    </row>
    <row r="304" spans="1:9" x14ac:dyDescent="0.25">
      <c r="A304">
        <v>8.56</v>
      </c>
      <c r="B304">
        <v>10.229822574653165</v>
      </c>
      <c r="C304">
        <v>3.1203034490656956</v>
      </c>
      <c r="H304">
        <v>5.3109999999999999</v>
      </c>
      <c r="I304">
        <v>2.38</v>
      </c>
    </row>
    <row r="305" spans="1:9" x14ac:dyDescent="0.25">
      <c r="A305">
        <v>8.5869999999999997</v>
      </c>
      <c r="B305">
        <v>10.020506789657873</v>
      </c>
      <c r="C305">
        <v>3.231663571132156</v>
      </c>
      <c r="H305">
        <v>4.9050000000000002</v>
      </c>
      <c r="I305">
        <v>2.5960000000000001</v>
      </c>
    </row>
    <row r="306" spans="1:9" x14ac:dyDescent="0.25">
      <c r="A306">
        <v>8.6140000000000008</v>
      </c>
      <c r="B306">
        <v>9.9173955655222628</v>
      </c>
      <c r="C306">
        <v>3.2270235660460536</v>
      </c>
      <c r="H306">
        <v>4.7050000000000001</v>
      </c>
      <c r="I306">
        <v>2.5870000000000002</v>
      </c>
    </row>
    <row r="307" spans="1:9" x14ac:dyDescent="0.25">
      <c r="A307">
        <v>8.64</v>
      </c>
      <c r="B307">
        <v>9.8178932342313967</v>
      </c>
      <c r="C307">
        <v>3.2048546528568966</v>
      </c>
      <c r="H307">
        <v>4.5119999999999996</v>
      </c>
      <c r="I307">
        <v>2.544</v>
      </c>
    </row>
    <row r="308" spans="1:9" x14ac:dyDescent="0.25">
      <c r="A308">
        <v>8.6669999999999998</v>
      </c>
      <c r="B308">
        <v>9.8034576628524093</v>
      </c>
      <c r="C308">
        <v>3.3167303310440355</v>
      </c>
      <c r="H308">
        <v>4.484</v>
      </c>
      <c r="I308">
        <v>2.7610000000000001</v>
      </c>
    </row>
    <row r="309" spans="1:9" x14ac:dyDescent="0.25">
      <c r="A309">
        <v>8.6940000000000008</v>
      </c>
      <c r="B309">
        <v>9.7091108927683258</v>
      </c>
      <c r="C309">
        <v>3.2203213364772383</v>
      </c>
      <c r="H309">
        <v>4.3010000000000002</v>
      </c>
      <c r="I309">
        <v>2.5739999999999998</v>
      </c>
    </row>
    <row r="310" spans="1:9" x14ac:dyDescent="0.25">
      <c r="A310">
        <v>8.7200000000000006</v>
      </c>
      <c r="B310">
        <v>9.5446484902720243</v>
      </c>
      <c r="C310">
        <v>3.1404101377721396</v>
      </c>
      <c r="H310">
        <v>3.9820000000000002</v>
      </c>
      <c r="I310">
        <v>2.419</v>
      </c>
    </row>
    <row r="311" spans="1:9" x14ac:dyDescent="0.25">
      <c r="A311">
        <v>8.7469999999999999</v>
      </c>
      <c r="B311">
        <v>9.894195540091749</v>
      </c>
      <c r="C311">
        <v>3.1166945562209492</v>
      </c>
      <c r="H311">
        <v>4.66</v>
      </c>
      <c r="I311">
        <v>2.3730000000000002</v>
      </c>
    </row>
    <row r="312" spans="1:9" x14ac:dyDescent="0.25">
      <c r="A312">
        <v>8.7739999999999991</v>
      </c>
      <c r="B312">
        <v>11.701735299189016</v>
      </c>
      <c r="C312">
        <v>3.123912341910442</v>
      </c>
      <c r="H312">
        <v>8.1660000000000004</v>
      </c>
      <c r="I312">
        <v>2.387</v>
      </c>
    </row>
    <row r="313" spans="1:9" x14ac:dyDescent="0.25">
      <c r="A313">
        <v>8.8000000000000007</v>
      </c>
      <c r="B313">
        <v>11.050072362651953</v>
      </c>
      <c r="C313">
        <v>3.1099923266521343</v>
      </c>
      <c r="H313">
        <v>6.9020000000000001</v>
      </c>
      <c r="I313">
        <v>2.36</v>
      </c>
    </row>
    <row r="314" spans="1:9" x14ac:dyDescent="0.25">
      <c r="A314">
        <v>8.827</v>
      </c>
      <c r="B314">
        <v>9.7317953620781612</v>
      </c>
      <c r="C314">
        <v>3.0986500919972171</v>
      </c>
      <c r="H314">
        <v>4.3449999999999998</v>
      </c>
      <c r="I314">
        <v>2.3380000000000001</v>
      </c>
    </row>
    <row r="315" spans="1:9" x14ac:dyDescent="0.25">
      <c r="A315">
        <v>8.8539999999999992</v>
      </c>
      <c r="B315">
        <v>9.3538927256211455</v>
      </c>
      <c r="C315">
        <v>3.1311301275999348</v>
      </c>
      <c r="H315">
        <v>3.6120000000000001</v>
      </c>
      <c r="I315">
        <v>2.4009999999999998</v>
      </c>
    </row>
    <row r="316" spans="1:9" x14ac:dyDescent="0.25">
      <c r="A316">
        <v>8.8800000000000008</v>
      </c>
      <c r="B316">
        <v>8.9924878850258274</v>
      </c>
      <c r="C316">
        <v>3.122881229669086</v>
      </c>
      <c r="H316">
        <v>2.911</v>
      </c>
      <c r="I316">
        <v>2.3849999999999998</v>
      </c>
    </row>
    <row r="317" spans="1:9" x14ac:dyDescent="0.25">
      <c r="A317">
        <v>8.907</v>
      </c>
      <c r="B317">
        <v>8.8058565693403708</v>
      </c>
      <c r="C317">
        <v>3.1074145460487443</v>
      </c>
      <c r="H317">
        <v>2.5489999999999999</v>
      </c>
      <c r="I317">
        <v>2.355</v>
      </c>
    </row>
    <row r="318" spans="1:9" x14ac:dyDescent="0.25">
      <c r="A318">
        <v>8.9339999999999993</v>
      </c>
      <c r="B318">
        <v>8.7125409114976424</v>
      </c>
      <c r="C318">
        <v>3.1038056532039979</v>
      </c>
      <c r="H318">
        <v>2.3679999999999999</v>
      </c>
      <c r="I318">
        <v>2.3479999999999999</v>
      </c>
    </row>
    <row r="319" spans="1:9" x14ac:dyDescent="0.25">
      <c r="A319">
        <v>8.9600000000000009</v>
      </c>
      <c r="B319">
        <v>8.7408964981349335</v>
      </c>
      <c r="C319">
        <v>3.1058678776867099</v>
      </c>
      <c r="H319">
        <v>2.423</v>
      </c>
      <c r="I319">
        <v>2.3519999999999999</v>
      </c>
    </row>
    <row r="320" spans="1:9" x14ac:dyDescent="0.25">
      <c r="A320">
        <v>8.9870000000000001</v>
      </c>
      <c r="B320">
        <v>8.5986030088277907</v>
      </c>
      <c r="C320">
        <v>3.1161790001002712</v>
      </c>
      <c r="H320">
        <v>2.1469999999999998</v>
      </c>
      <c r="I320">
        <v>2.3719999999999999</v>
      </c>
    </row>
    <row r="321" spans="1:9" x14ac:dyDescent="0.25">
      <c r="A321">
        <v>9.0139999999999993</v>
      </c>
      <c r="B321">
        <v>8.5042562387437073</v>
      </c>
      <c r="C321">
        <v>3.1197878929450171</v>
      </c>
      <c r="H321">
        <v>1.964</v>
      </c>
      <c r="I321">
        <v>2.379</v>
      </c>
    </row>
    <row r="322" spans="1:9" x14ac:dyDescent="0.25">
      <c r="A322">
        <v>9.0399999999999991</v>
      </c>
      <c r="B322">
        <v>10.101449100604329</v>
      </c>
      <c r="C322">
        <v>3.1223656735484075</v>
      </c>
      <c r="H322">
        <v>5.0620000000000003</v>
      </c>
      <c r="I322">
        <v>2.3839999999999999</v>
      </c>
    </row>
    <row r="323" spans="1:9" x14ac:dyDescent="0.25">
      <c r="A323">
        <v>9.0670000000000002</v>
      </c>
      <c r="B323">
        <v>12.313700414433871</v>
      </c>
      <c r="C323">
        <v>3.1388634694101056</v>
      </c>
      <c r="H323">
        <v>9.3529999999999998</v>
      </c>
      <c r="I323">
        <v>2.4159999999999999</v>
      </c>
    </row>
    <row r="324" spans="1:9" x14ac:dyDescent="0.25">
      <c r="A324">
        <v>9.0939999999999994</v>
      </c>
      <c r="B324">
        <v>9.9601867235385413</v>
      </c>
      <c r="C324">
        <v>3.1620634948406181</v>
      </c>
      <c r="H324">
        <v>4.7880000000000003</v>
      </c>
      <c r="I324">
        <v>2.4609999999999999</v>
      </c>
    </row>
    <row r="325" spans="1:9" x14ac:dyDescent="0.25">
      <c r="A325">
        <v>9.1199999999999992</v>
      </c>
      <c r="B325">
        <v>8.7517231766691737</v>
      </c>
      <c r="C325">
        <v>3.1929968620813014</v>
      </c>
      <c r="H325">
        <v>2.444</v>
      </c>
      <c r="I325">
        <v>2.5209999999999999</v>
      </c>
    </row>
    <row r="326" spans="1:9" x14ac:dyDescent="0.25">
      <c r="A326">
        <v>9.1470000000000002</v>
      </c>
      <c r="B326">
        <v>9.4322572559642097</v>
      </c>
      <c r="C326">
        <v>3.1759835100989258</v>
      </c>
      <c r="H326">
        <v>3.7639999999999998</v>
      </c>
      <c r="I326">
        <v>2.488</v>
      </c>
    </row>
    <row r="327" spans="1:9" x14ac:dyDescent="0.25">
      <c r="A327">
        <v>9.1739999999999995</v>
      </c>
      <c r="B327">
        <v>9.6188885716496664</v>
      </c>
      <c r="C327">
        <v>3.166187943806043</v>
      </c>
      <c r="H327">
        <v>4.1260000000000003</v>
      </c>
      <c r="I327">
        <v>2.4689999999999999</v>
      </c>
    </row>
    <row r="328" spans="1:9" x14ac:dyDescent="0.25">
      <c r="A328">
        <v>9.1999999999999993</v>
      </c>
      <c r="B328">
        <v>8.0397401740127776</v>
      </c>
      <c r="C328">
        <v>3.1718590611335014</v>
      </c>
      <c r="H328">
        <v>1.0629999999999999</v>
      </c>
      <c r="I328">
        <v>2.48</v>
      </c>
    </row>
    <row r="329" spans="1:9" x14ac:dyDescent="0.25">
      <c r="A329">
        <v>9.2270000000000003</v>
      </c>
      <c r="B329">
        <v>7.4288061710092803</v>
      </c>
      <c r="C329">
        <v>3.1764990662196038</v>
      </c>
      <c r="H329">
        <v>-0.122</v>
      </c>
      <c r="I329">
        <v>2.4889999999999999</v>
      </c>
    </row>
    <row r="330" spans="1:9" x14ac:dyDescent="0.25">
      <c r="A330">
        <v>9.2539999999999996</v>
      </c>
      <c r="B330">
        <v>7.0581213202417574</v>
      </c>
      <c r="C330">
        <v>3.1847479641504526</v>
      </c>
      <c r="H330">
        <v>-0.84099999999999997</v>
      </c>
      <c r="I330">
        <v>2.5049999999999999</v>
      </c>
    </row>
    <row r="331" spans="1:9" x14ac:dyDescent="0.25">
      <c r="A331">
        <v>9.2799999999999994</v>
      </c>
      <c r="B331">
        <v>6.8946900299868128</v>
      </c>
      <c r="C331">
        <v>3.2110413263050335</v>
      </c>
      <c r="H331">
        <v>-1.1579999999999999</v>
      </c>
      <c r="I331">
        <v>2.556</v>
      </c>
    </row>
    <row r="332" spans="1:9" x14ac:dyDescent="0.25">
      <c r="A332">
        <v>9.3070000000000004</v>
      </c>
      <c r="B332">
        <v>6.7771432344722164</v>
      </c>
      <c r="C332">
        <v>3.248676923114532</v>
      </c>
      <c r="H332">
        <v>-1.3859999999999999</v>
      </c>
      <c r="I332">
        <v>2.629</v>
      </c>
    </row>
    <row r="333" spans="1:9" x14ac:dyDescent="0.25">
      <c r="A333">
        <v>9.3339999999999996</v>
      </c>
      <c r="B333">
        <v>6.8261210659366309</v>
      </c>
      <c r="C333">
        <v>3.4064370960420174</v>
      </c>
      <c r="H333">
        <v>-1.2909999999999999</v>
      </c>
      <c r="I333">
        <v>2.9350000000000001</v>
      </c>
    </row>
    <row r="334" spans="1:9" x14ac:dyDescent="0.25">
      <c r="A334">
        <v>9.36</v>
      </c>
      <c r="B334">
        <v>7.5035618085075981</v>
      </c>
      <c r="C334">
        <v>4.3767137151581208</v>
      </c>
      <c r="H334">
        <v>2.3E-2</v>
      </c>
      <c r="I334">
        <v>4.8170000000000002</v>
      </c>
    </row>
    <row r="335" spans="1:9" x14ac:dyDescent="0.25">
      <c r="A335">
        <v>9.3870000000000005</v>
      </c>
      <c r="B335">
        <v>7.2081481513590715</v>
      </c>
      <c r="C335">
        <v>5.0866344933318048</v>
      </c>
      <c r="H335">
        <v>-0.55000000000000004</v>
      </c>
      <c r="I335">
        <v>6.194</v>
      </c>
    </row>
    <row r="336" spans="1:9" x14ac:dyDescent="0.25">
      <c r="A336">
        <v>9.4139999999999997</v>
      </c>
      <c r="B336">
        <v>6.2275604098294064</v>
      </c>
      <c r="C336">
        <v>4.0044821960285635</v>
      </c>
      <c r="H336">
        <v>-2.452</v>
      </c>
      <c r="I336">
        <v>4.0949999999999998</v>
      </c>
    </row>
    <row r="337" spans="1:9" x14ac:dyDescent="0.25">
      <c r="A337">
        <v>9.44</v>
      </c>
      <c r="B337">
        <v>5.900697829319518</v>
      </c>
      <c r="C337">
        <v>3.5683217179349271</v>
      </c>
      <c r="H337">
        <v>-3.0859999999999999</v>
      </c>
      <c r="I337">
        <v>3.2490000000000001</v>
      </c>
    </row>
    <row r="338" spans="1:9" x14ac:dyDescent="0.25">
      <c r="A338">
        <v>9.4670000000000005</v>
      </c>
      <c r="B338">
        <v>6.1940492619853336</v>
      </c>
      <c r="C338">
        <v>3.420872667421003</v>
      </c>
      <c r="H338">
        <v>-2.5169999999999999</v>
      </c>
      <c r="I338">
        <v>2.9630000000000001</v>
      </c>
    </row>
    <row r="339" spans="1:9" x14ac:dyDescent="0.25">
      <c r="A339">
        <v>9.4939999999999998</v>
      </c>
      <c r="B339">
        <v>5.665088682169646</v>
      </c>
      <c r="C339">
        <v>3.359005932939636</v>
      </c>
      <c r="H339">
        <v>-3.5430000000000001</v>
      </c>
      <c r="I339">
        <v>2.843</v>
      </c>
    </row>
    <row r="340" spans="1:9" x14ac:dyDescent="0.25">
      <c r="A340">
        <v>9.52</v>
      </c>
      <c r="B340">
        <v>5.2675949131268638</v>
      </c>
      <c r="C340">
        <v>3.3332281269057331</v>
      </c>
      <c r="H340">
        <v>-4.3140000000000001</v>
      </c>
      <c r="I340">
        <v>2.7930000000000001</v>
      </c>
    </row>
    <row r="341" spans="1:9" x14ac:dyDescent="0.25">
      <c r="A341">
        <v>9.5470000000000006</v>
      </c>
      <c r="B341">
        <v>5.3196660813153489</v>
      </c>
      <c r="C341">
        <v>3.4270593408691399</v>
      </c>
      <c r="H341">
        <v>-4.2130000000000001</v>
      </c>
      <c r="I341">
        <v>2.9750000000000001</v>
      </c>
    </row>
    <row r="342" spans="1:9" x14ac:dyDescent="0.25">
      <c r="A342">
        <v>9.5739999999999998</v>
      </c>
      <c r="B342">
        <v>4.8097810779647503</v>
      </c>
      <c r="C342">
        <v>3.4956283049193209</v>
      </c>
      <c r="H342">
        <v>-5.202</v>
      </c>
      <c r="I342">
        <v>3.1080000000000001</v>
      </c>
    </row>
    <row r="343" spans="1:9" x14ac:dyDescent="0.25">
      <c r="A343">
        <v>9.6</v>
      </c>
      <c r="B343">
        <v>4.3571228040094159</v>
      </c>
      <c r="C343">
        <v>3.3935481930250662</v>
      </c>
      <c r="H343">
        <v>-6.08</v>
      </c>
      <c r="I343">
        <v>2.91</v>
      </c>
    </row>
    <row r="344" spans="1:9" x14ac:dyDescent="0.25">
      <c r="A344">
        <v>9.6270000000000007</v>
      </c>
      <c r="B344">
        <v>4.1725537128066712</v>
      </c>
      <c r="C344">
        <v>3.3966415297491341</v>
      </c>
      <c r="H344">
        <v>-6.4379999999999997</v>
      </c>
      <c r="I344">
        <v>2.9159999999999999</v>
      </c>
    </row>
    <row r="345" spans="1:9" x14ac:dyDescent="0.25">
      <c r="A345">
        <v>9.6539999999999999</v>
      </c>
      <c r="B345">
        <v>4.4365184465938361</v>
      </c>
      <c r="C345">
        <v>3.6642151563810459</v>
      </c>
      <c r="H345">
        <v>-5.9260000000000002</v>
      </c>
      <c r="I345">
        <v>3.4350000000000001</v>
      </c>
    </row>
    <row r="346" spans="1:9" x14ac:dyDescent="0.25">
      <c r="A346">
        <v>9.68</v>
      </c>
      <c r="B346">
        <v>4.2225626565124426</v>
      </c>
      <c r="C346">
        <v>3.6317351207783286</v>
      </c>
      <c r="H346">
        <v>-6.3410000000000002</v>
      </c>
      <c r="I346">
        <v>3.3719999999999999</v>
      </c>
    </row>
    <row r="347" spans="1:9" x14ac:dyDescent="0.25">
      <c r="A347">
        <v>9.7070000000000007</v>
      </c>
      <c r="B347">
        <v>3.8549711424689881</v>
      </c>
      <c r="C347">
        <v>3.4481971418169399</v>
      </c>
      <c r="H347">
        <v>-7.0540000000000003</v>
      </c>
      <c r="I347">
        <v>3.016</v>
      </c>
    </row>
    <row r="348" spans="1:9" x14ac:dyDescent="0.25">
      <c r="A348">
        <v>9.734</v>
      </c>
      <c r="B348">
        <v>4.0312913357408835</v>
      </c>
      <c r="C348">
        <v>3.4074682082833734</v>
      </c>
      <c r="H348">
        <v>-6.7119999999999997</v>
      </c>
      <c r="I348">
        <v>2.9369999999999998</v>
      </c>
    </row>
    <row r="349" spans="1:9" x14ac:dyDescent="0.25">
      <c r="A349">
        <v>9.76</v>
      </c>
      <c r="B349">
        <v>5.8145999571662834</v>
      </c>
      <c r="C349">
        <v>3.3889081879389629</v>
      </c>
      <c r="H349">
        <v>-3.2530000000000001</v>
      </c>
      <c r="I349">
        <v>2.9009999999999998</v>
      </c>
    </row>
    <row r="350" spans="1:9" x14ac:dyDescent="0.25">
      <c r="A350">
        <v>9.7870000000000008</v>
      </c>
      <c r="B350">
        <v>5.6037375038089579</v>
      </c>
      <c r="C350">
        <v>3.3914859685423537</v>
      </c>
      <c r="H350">
        <v>-3.6619999999999999</v>
      </c>
      <c r="I350">
        <v>2.9060000000000001</v>
      </c>
    </row>
    <row r="351" spans="1:9" x14ac:dyDescent="0.25">
      <c r="A351">
        <v>9.8140000000000001</v>
      </c>
      <c r="B351">
        <v>4.6829542722779482</v>
      </c>
      <c r="C351">
        <v>3.403859315438627</v>
      </c>
      <c r="H351">
        <v>-5.4480000000000004</v>
      </c>
      <c r="I351">
        <v>2.93</v>
      </c>
    </row>
    <row r="352" spans="1:9" x14ac:dyDescent="0.25">
      <c r="A352">
        <v>9.84</v>
      </c>
      <c r="B352">
        <v>3.8405355710900024</v>
      </c>
      <c r="C352">
        <v>3.4177793306969342</v>
      </c>
      <c r="H352">
        <v>-7.0819999999999999</v>
      </c>
      <c r="I352">
        <v>2.9569999999999999</v>
      </c>
    </row>
    <row r="353" spans="1:9" x14ac:dyDescent="0.25">
      <c r="A353">
        <v>9.8670000000000009</v>
      </c>
      <c r="B353">
        <v>3.5873975158370763</v>
      </c>
      <c r="C353">
        <v>3.421903779662359</v>
      </c>
      <c r="H353">
        <v>-7.5730000000000004</v>
      </c>
      <c r="I353">
        <v>2.9649999999999999</v>
      </c>
    </row>
    <row r="354" spans="1:9" x14ac:dyDescent="0.25">
      <c r="A354">
        <v>9.8940000000000001</v>
      </c>
      <c r="B354">
        <v>3.3626150472214436</v>
      </c>
      <c r="C354">
        <v>3.426028228627783</v>
      </c>
      <c r="H354">
        <v>-8.0090000000000003</v>
      </c>
      <c r="I354">
        <v>2.9729999999999999</v>
      </c>
    </row>
    <row r="355" spans="1:9" x14ac:dyDescent="0.25">
      <c r="A355">
        <v>9.92</v>
      </c>
      <c r="B355">
        <v>2.6207297895657193</v>
      </c>
      <c r="C355">
        <v>3.4378860194033787</v>
      </c>
      <c r="H355">
        <v>-9.4480000000000004</v>
      </c>
      <c r="I355">
        <v>2.996</v>
      </c>
    </row>
    <row r="356" spans="1:9" x14ac:dyDescent="0.25">
      <c r="A356">
        <v>9.9469999999999992</v>
      </c>
      <c r="B356">
        <v>2.3892450913812717</v>
      </c>
      <c r="C356">
        <v>3.4564460397477887</v>
      </c>
      <c r="H356">
        <v>-9.8970000000000002</v>
      </c>
      <c r="I356">
        <v>3.032</v>
      </c>
    </row>
    <row r="357" spans="1:9" x14ac:dyDescent="0.25">
      <c r="A357">
        <v>9.9740000000000002</v>
      </c>
      <c r="B357">
        <v>2.1428092656971605</v>
      </c>
      <c r="C357">
        <v>3.466241606040672</v>
      </c>
      <c r="H357">
        <v>-10.375</v>
      </c>
      <c r="I357">
        <v>3.0510000000000002</v>
      </c>
    </row>
    <row r="358" spans="1:9" x14ac:dyDescent="0.25">
      <c r="A358">
        <v>10</v>
      </c>
      <c r="B358">
        <v>2.0000002202693392</v>
      </c>
      <c r="C358">
        <v>3.4755216162128768</v>
      </c>
      <c r="H358">
        <v>-10.651999999999999</v>
      </c>
      <c r="I358">
        <v>3.069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2020-09-28T03:45:10Z</dcterms:modified>
</cp:coreProperties>
</file>