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2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harts/chart2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harts/chart2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harts/chart2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harts/chart3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drawings/drawing13.xml" ContentType="application/vnd.openxmlformats-officedocument.drawing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F8AD5F3A-7A4F-4654-8EE2-2A6B2A292CE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8" i="1" l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9" i="1"/>
  <c r="I11" i="1"/>
  <c r="I19" i="1"/>
  <c r="I22" i="1"/>
  <c r="I20" i="1"/>
  <c r="I16" i="1"/>
  <c r="I25" i="1"/>
  <c r="I5" i="1"/>
  <c r="I28" i="1"/>
  <c r="I8" i="1"/>
  <c r="I13" i="1"/>
  <c r="I6" i="1"/>
  <c r="I10" i="1"/>
  <c r="I27" i="1"/>
  <c r="I15" i="1"/>
  <c r="I26" i="1"/>
  <c r="I7" i="1"/>
  <c r="I18" i="1"/>
  <c r="I12" i="1"/>
  <c r="I24" i="1"/>
  <c r="I14" i="1"/>
  <c r="K20" i="1"/>
  <c r="K12" i="1"/>
  <c r="K27" i="1"/>
  <c r="K11" i="1"/>
  <c r="K16" i="1"/>
  <c r="K22" i="1"/>
  <c r="K13" i="1"/>
  <c r="K28" i="1"/>
  <c r="K7" i="1"/>
  <c r="K24" i="1"/>
  <c r="K18" i="1"/>
  <c r="K21" i="1"/>
  <c r="K17" i="1"/>
  <c r="K25" i="1"/>
  <c r="K9" i="1"/>
  <c r="K8" i="1"/>
  <c r="K6" i="1"/>
  <c r="K5" i="1"/>
  <c r="K15" i="1"/>
  <c r="K23" i="1"/>
  <c r="K26" i="1"/>
  <c r="K14" i="1"/>
  <c r="K10" i="1"/>
  <c r="K19" i="1"/>
</calcChain>
</file>

<file path=xl/sharedStrings.xml><?xml version="1.0" encoding="utf-8"?>
<sst xmlns="http://schemas.openxmlformats.org/spreadsheetml/2006/main" count="230" uniqueCount="178">
  <si>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</si>
  <si>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</si>
  <si>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</si>
  <si>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</si>
  <si>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</si>
  <si>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</si>
  <si>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</si>
  <si>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</si>
  <si>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</si>
  <si>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</si>
  <si>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</si>
  <si>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</si>
  <si>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</si>
  <si>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</si>
  <si>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</si>
  <si>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</si>
  <si>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</si>
  <si>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</si>
  <si>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</si>
  <si>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</si>
  <si>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</si>
  <si>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</si>
  <si>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</si>
  <si>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</si>
  <si>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</si>
  <si>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</si>
  <si>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</si>
  <si>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</si>
  <si>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</si>
  <si>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</si>
  <si>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</si>
  <si>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</si>
  <si>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</si>
  <si>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</si>
  <si>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</si>
  <si>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</si>
  <si>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</si>
  <si>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</si>
  <si>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</si>
  <si>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</si>
  <si>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</si>
  <si>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</si>
  <si>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</si>
  <si>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</si>
  <si>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</si>
  <si>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</si>
  <si>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</si>
  <si>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</si>
  <si>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</si>
  <si>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</si>
  <si>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</si>
  <si>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</si>
  <si>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</si>
  <si>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</si>
  <si>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</si>
  <si>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</si>
  <si>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</si>
  <si>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</si>
  <si>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</si>
  <si>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</si>
  <si>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</si>
  <si>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</si>
  <si>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</si>
  <si>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</si>
  <si>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</si>
  <si>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</si>
  <si>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</si>
  <si>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</si>
  <si>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</si>
  <si>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</si>
  <si>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</si>
  <si>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</si>
  <si>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</si>
  <si>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</si>
  <si>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</si>
  <si>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</si>
  <si>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</si>
  <si>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</si>
  <si>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</si>
  <si>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</si>
  <si>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</si>
  <si>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</si>
  <si>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</si>
  <si>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</si>
  <si>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</si>
  <si>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</si>
  <si>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</si>
  <si>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</si>
  <si>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</si>
  <si>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</si>
  <si>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</si>
  <si>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</si>
  <si>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</si>
  <si>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</si>
  <si>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</si>
  <si>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</si>
  <si>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</si>
  <si>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</si>
  <si>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</si>
  <si>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</si>
  <si>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</si>
  <si>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</si>
  <si>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</si>
  <si>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</si>
  <si>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</si>
  <si>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</si>
  <si>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</si>
  <si>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</si>
  <si>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</si>
  <si>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</si>
  <si>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</si>
  <si>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</si>
  <si>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</si>
  <si>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</si>
  <si>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</si>
  <si>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</si>
  <si>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</si>
  <si>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</si>
  <si>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</si>
  <si>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</si>
  <si>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</si>
  <si>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</si>
  <si>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</si>
  <si>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</si>
  <si>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</si>
  <si>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</si>
  <si>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</si>
  <si>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</si>
  <si>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</si>
  <si>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</si>
  <si>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</si>
  <si>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</si>
  <si>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</si>
  <si>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</si>
  <si>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</si>
  <si>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03-38-27\014-D1B-B5-_F4vF14.D</t>
  </si>
  <si>
    <t>_F4vF14</t>
  </si>
  <si>
    <t>WL(nm)</t>
  </si>
  <si>
    <t>228s</t>
  </si>
  <si>
    <t>280s</t>
  </si>
  <si>
    <t>312s</t>
  </si>
  <si>
    <t>438s</t>
  </si>
  <si>
    <t>450s</t>
  </si>
  <si>
    <t>480s</t>
  </si>
  <si>
    <t>310s</t>
  </si>
  <si>
    <t>358s</t>
  </si>
  <si>
    <t>320s</t>
  </si>
  <si>
    <t>366s</t>
  </si>
  <si>
    <t>254s</t>
  </si>
  <si>
    <t>318s</t>
  </si>
  <si>
    <t>372s</t>
  </si>
  <si>
    <t>288s</t>
  </si>
  <si>
    <t>304s</t>
  </si>
  <si>
    <t>362s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</si>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</sst>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2CD6C7-B5B3-4D6F-8E64-87B60C770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87-4DD3-A6E4-51161E17A3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F1F1FA-1A33-4DE5-A831-0F1CEB752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87-4DD3-A6E4-51161E17A3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DA0263D-B5B9-4AC7-AE07-0C66CA1C5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887-4DD3-A6E4-51161E17A3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9E25B6-BE68-4316-BF7F-68FF9E823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887-4DD3-A6E4-51161E17A3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2004727-5C5D-451A-A75C-F11DD13FB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887-4DD3-A6E4-51161E17A3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A9F4293-7824-4DE3-BB13-80A6717BD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887-4DD3-A6E4-51161E17A3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2AAAEEC-D367-4D5F-8307-1B4B4DC07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887-4DD3-A6E4-51161E17A3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25D0A8D-C92B-4865-998F-12E3587D6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887-4DD3-A6E4-51161E17A3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61F1B85-E35B-4B48-8462-596AF1A2D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887-4DD3-A6E4-51161E17A3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F556A1-F747-4223-9804-ACC5C9361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887-4DD3-A6E4-51161E17A3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9EE44F5-78BB-402A-8C4D-16BAFFD72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887-4DD3-A6E4-51161E17A3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DBE4CAE-8B3C-49D7-9323-27A85FAFE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887-4DD3-A6E4-51161E17A3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82932C-37D9-4B26-8AB0-8B8B3C70D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887-4DD3-A6E4-51161E17A3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B64A19-BB74-4569-AAB3-5F44642CB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887-4DD3-A6E4-51161E17A3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2198C7E-26A2-4C98-AF89-AFA77D9B9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887-4DD3-A6E4-51161E17A3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850B50F-2640-4F85-86BC-2459AB24C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887-4DD3-A6E4-51161E17A3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C418FAE-8A0E-43FA-835B-2D7DACFB5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887-4DD3-A6E4-51161E17A3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A6CDD93-F78C-4436-9056-39771E8BC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887-4DD3-A6E4-51161E17A3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A072381-D223-4398-8387-B41239B5C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887-4DD3-A6E4-51161E17A3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5737975-5A6A-4788-BA58-3BDF2CA9D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887-4DD3-A6E4-51161E17A3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5B59C90-759D-42A2-B4B2-E693FB7B7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887-4DD3-A6E4-51161E17A3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5C2149-A259-4541-AF1F-D81954134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87-4DD3-A6E4-51161E17A3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536DFE1-13F3-4B3E-BD8C-8E8B8E830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887-4DD3-A6E4-51161E17A3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0965101-E2E6-4E5E-894E-DBF4DE75C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887-4DD3-A6E4-51161E17A3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6D69D8E-40EF-476C-BED2-9E3F0B92B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887-4DD3-A6E4-51161E17A3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C966F64-ED61-40FA-9EE8-C2344E4B4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87-4DD3-A6E4-51161E17A3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8BCBC23-A001-4A22-853A-A76C1695F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887-4DD3-A6E4-51161E17A3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CCFE3E0-8B9F-4304-B7C8-C5DC220E2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887-4DD3-A6E4-51161E17A3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52519F9-61D0-4749-A5E3-22E401C4F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887-4DD3-A6E4-51161E17A33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D762407-1C88-4820-A6D5-AC38D2521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887-4DD3-A6E4-51161E17A33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021E42E-A373-4FAB-9354-7284D0C2C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87-4DD3-A6E4-51161E17A33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F368BC6-11FE-47AE-BE7D-5696566BC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887-4DD3-A6E4-51161E17A33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2DACE8D-280D-46C6-A3BA-994014CE4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887-4DD3-A6E4-51161E17A33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6FF640A-D256-4D1D-AD1A-11781BFE4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887-4DD3-A6E4-51161E17A33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0B611EB-9462-4D93-B614-9B04DE578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887-4DD3-A6E4-51161E17A33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3AB2954-5564-4F88-A03C-070B8436D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887-4DD3-A6E4-51161E17A33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2982C47-CAD8-4B7F-A074-3966A27FC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887-4DD3-A6E4-51161E17A33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BC86E2B-1640-4854-BFCA-7599E8F4B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887-4DD3-A6E4-51161E17A33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DAC2EAE-4277-4672-8109-8F1E9BFE7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887-4DD3-A6E4-51161E17A33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AFEE902-0EB6-46B2-9166-79C558B76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887-4DD3-A6E4-51161E17A33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3808A73-397B-498B-AAC5-9CA0E0E0A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887-4DD3-A6E4-51161E17A33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3F364B8-76DB-4975-8E21-8C5CA7D53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887-4DD3-A6E4-51161E17A33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A36084A-A0FE-40D2-A71C-08926B851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887-4DD3-A6E4-51161E17A33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2DE0151-D9EB-401E-AD93-A5A600D3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887-4DD3-A6E4-51161E17A33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95443B9-D13E-49AD-B951-E7E37244E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887-4DD3-A6E4-51161E17A33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EEE631D-8928-4542-8609-584B3389C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887-4DD3-A6E4-51161E17A33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5D5AA79-38AA-4FF3-AD5B-60EECE2A8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887-4DD3-A6E4-51161E17A33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7FEEB5-0505-4A99-94A4-0FB017A64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887-4DD3-A6E4-51161E17A33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68BE5B8-BD0F-4861-ABB2-5D0AB1CAD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887-4DD3-A6E4-51161E17A33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49686EE-73F2-40E8-B038-AAEB5532C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887-4DD3-A6E4-51161E17A33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93C0735-8B48-4C5E-8706-CEC4D37D8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887-4DD3-A6E4-51161E17A33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036CEF5-83D4-4957-9F07-4568E4C17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887-4DD3-A6E4-51161E17A33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508F81D-DC3B-4536-A952-C501600BF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887-4DD3-A6E4-51161E17A33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C368B36-58D5-4864-B683-728CEBA32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887-4DD3-A6E4-51161E17A33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E8A2135-A3B0-47BD-BC1A-875C08F1C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887-4DD3-A6E4-51161E17A33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AE6126C-E398-4E84-A0A4-3C5A680D4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887-4DD3-A6E4-51161E17A33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983623A-3CA4-46EC-871B-8E25BB7F5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887-4DD3-A6E4-51161E17A33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8ABF412-642A-4798-BC7E-CFD46BA96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887-4DD3-A6E4-51161E17A33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B700163-00C9-4C20-911E-1C7D60CBB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887-4DD3-A6E4-51161E17A33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F81A894-C999-4710-A281-5B68A2C8D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887-4DD3-A6E4-51161E17A33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6E0D2F4-C3B9-486C-88D5-091E7A59D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887-4DD3-A6E4-51161E17A33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105A4E-B40E-443B-A03B-81A3735D6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887-4DD3-A6E4-51161E17A33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3F6D516-85F2-4966-AEEB-4F499D753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887-4DD3-A6E4-51161E17A33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CFDDCC1-9CB5-477F-91FA-168074586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887-4DD3-A6E4-51161E17A33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FBBCECC-ADD8-4BF7-96FD-B96C6A27B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887-4DD3-A6E4-51161E17A33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A90AC4C-7062-4A71-BAA4-0296E176E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887-4DD3-A6E4-51161E17A33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6AD793C-9255-49E7-859F-930BE9E83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887-4DD3-A6E4-51161E17A33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12FB910-DAB8-46A2-8406-00CB31873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887-4DD3-A6E4-51161E17A33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1DCB1B-F845-47D8-AD57-BB01D4B73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887-4DD3-A6E4-51161E17A33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C4F43BD-FCEC-4682-840C-5F7DBB344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887-4DD3-A6E4-51161E17A33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94BAF8D-AA0E-4B45-AE3B-C8BD463FF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887-4DD3-A6E4-51161E17A33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E18F11D-C67D-435C-A2C4-D8034F869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887-4DD3-A6E4-51161E17A33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DC153BB-089A-4034-9038-74FC01DC6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887-4DD3-A6E4-51161E17A33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DE4EC25-699C-4FDC-8821-A9CC22909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887-4DD3-A6E4-51161E17A33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2F02976-349D-43DB-94C0-9C60D49D7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887-4DD3-A6E4-51161E17A33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A67521C-07E2-42A2-B53B-343CF48D3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887-4DD3-A6E4-51161E17A33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23DAF69-21BE-4295-9A66-CCE9A61A5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887-4DD3-A6E4-51161E17A33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47B7806-127F-4ABB-89B8-F39374F95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887-4DD3-A6E4-51161E17A33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DFC0F01-E2C8-4673-B65F-02ED31E53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887-4DD3-A6E4-51161E17A33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A3F1FE4-4F92-4B07-83C2-869B577BA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887-4DD3-A6E4-51161E17A33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EC99597-F41D-44DB-8FD5-B5317D43F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887-4DD3-A6E4-51161E17A33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B226F72-3A94-4437-BF36-257CCB43F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887-4DD3-A6E4-51161E17A33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23E77BB-CFC6-40F7-9216-9485174C4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887-4DD3-A6E4-51161E17A33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3D2F131-9138-4603-915A-71404ACAD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887-4DD3-A6E4-51161E17A33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588C87A-227F-4D40-8DB6-95A496731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887-4DD3-A6E4-51161E17A33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8B662C9-4158-4292-B71E-40D5AEF09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887-4DD3-A6E4-51161E17A33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0543724-E458-457E-BEE5-D7ACC8BBB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887-4DD3-A6E4-51161E17A33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AD4013B-B24D-41DE-822C-97DACF00F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887-4DD3-A6E4-51161E17A33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46BE0EE-5400-4933-A6D7-70A3239AC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887-4DD3-A6E4-51161E17A33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1F600AC-B053-4621-8E22-08E07EA06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887-4DD3-A6E4-51161E17A33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B7A1E50-3E84-418F-B764-992B1D00A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887-4DD3-A6E4-51161E17A33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EC86ACF-6735-43D0-8D20-B6129C597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887-4DD3-A6E4-51161E17A33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720C158-3262-4A8F-807B-E3E76D83A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887-4DD3-A6E4-51161E17A33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3742933-BE50-459E-BDCC-1609E7740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887-4DD3-A6E4-51161E17A33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7EA857B-E982-4535-B7F3-AB40F5018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887-4DD3-A6E4-51161E17A33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65706CA-FDF8-43DA-8F57-FDC5BEE9E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887-4DD3-A6E4-51161E17A33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F8873EA-F865-4C82-8955-A63A2FD03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887-4DD3-A6E4-51161E17A33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EC391AC-46F2-42BF-9147-A7AFAE5B8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887-4DD3-A6E4-51161E17A33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5597384-A440-4709-B584-F374EDE66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887-4DD3-A6E4-51161E17A33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291E730-3862-4218-A33B-7BE2C7862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887-4DD3-A6E4-51161E17A33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06883AB-0ECE-4A46-94E7-BFA62EBAE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887-4DD3-A6E4-51161E17A33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42B47A6-A686-4562-B69A-661A5D8D3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887-4DD3-A6E4-51161E17A33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58140A2-574F-4BF8-BF5B-8AE72EB8B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887-4DD3-A6E4-51161E17A33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2C591F3-54C9-498D-BF5A-968BD1810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887-4DD3-A6E4-51161E17A33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84EBF48-671D-4C1F-B8DF-A6B1C26DB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887-4DD3-A6E4-51161E17A33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AD95614-F8A3-406E-AD9C-9ACACFFB3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887-4DD3-A6E4-51161E17A33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5234E6A-4F0B-4079-BA1C-C2FE201FD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887-4DD3-A6E4-51161E17A33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A6AD914-6464-4EDF-A416-64C2A937D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887-4DD3-A6E4-51161E17A33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AB87BBF-1859-4574-BDAC-62AB54DB6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887-4DD3-A6E4-51161E17A33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736BEE2-FCE4-441E-9BA5-E4E0D7470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887-4DD3-A6E4-51161E17A33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0EAC6A3-D485-4CC4-9422-A47A442C9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887-4DD3-A6E4-51161E17A33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E6407CF-E8B5-4F91-964D-4BDD0A52C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887-4DD3-A6E4-51161E17A33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B1C0B8D-5CC9-47E3-AD83-E6E88AF90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887-4DD3-A6E4-51161E17A33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7EC4E35-07E6-45F0-8B2A-1EEB91201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887-4DD3-A6E4-51161E17A33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5EC9703-AB55-4E7F-ADB3-81BECE134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887-4DD3-A6E4-51161E17A33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407473A-CF06-4677-9C0B-DE2A7C51B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887-4DD3-A6E4-51161E17A33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3758CAB-4D7E-40DD-B028-1D7C4B90C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887-4DD3-A6E4-51161E17A33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A47872D-77AC-4989-9DBF-87AF5426B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887-4DD3-A6E4-51161E17A33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7E04529-00F0-403C-8CEA-EA36A152E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887-4DD3-A6E4-51161E17A33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3DF4BB5-7F8F-4463-9511-59EF3CBF9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887-4DD3-A6E4-51161E17A33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F8626CA-D2B0-442A-81F6-E70436012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887-4DD3-A6E4-51161E17A33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D748EE3-D652-415E-9D42-019F95759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887-4DD3-A6E4-51161E17A33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25EF4B2-C744-4C11-8B41-9AFA99778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887-4DD3-A6E4-51161E17A33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FC1CC30-8AD9-4BE3-94D3-43EF2FD04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887-4DD3-A6E4-51161E17A33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BD16FA6-FF8D-466A-99AC-2FC3F1DF2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887-4DD3-A6E4-51161E17A33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AD342CD-A027-4158-80DB-5CD633DB3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887-4DD3-A6E4-51161E17A33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3AF809A-7F14-4718-B1C2-6871C30C7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887-4DD3-A6E4-51161E17A33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6C48C0A-30D9-4064-9784-AA45A23A6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887-4DD3-A6E4-51161E17A33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7467CDB-2FA1-452B-A8A0-1D7807D17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887-4DD3-A6E4-51161E17A33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261A83D-713E-4C8C-B56D-5776D0FF6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887-4DD3-A6E4-51161E17A33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A839458-E759-4263-A2D3-C254BC307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887-4DD3-A6E4-51161E17A33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28CD95C-DF26-4D18-B778-E5D6DAB40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887-4DD3-A6E4-51161E17A33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6C26DA8-AE8E-4312-8E41-62A9CA992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887-4DD3-A6E4-51161E17A33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99BA4AA-8DAA-4AB7-A891-358DF566E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887-4DD3-A6E4-51161E17A33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8CA417A-F2EC-420B-B8E4-261DB1C11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887-4DD3-A6E4-51161E17A33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4B644DB-519E-49A1-8CA3-A6298A1F1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887-4DD3-A6E4-51161E17A33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AB3E5DF-6B95-40AB-A8E1-64AC9930E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887-4DD3-A6E4-51161E17A33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0E797E5-A931-41D2-AB85-8281B24D0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887-4DD3-A6E4-51161E17A33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5AA0617-C5EF-4375-91AA-93F9A7D6E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887-4DD3-A6E4-51161E17A33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0A06552-63BB-454F-8798-CBF73E007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887-4DD3-A6E4-51161E17A33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E0E6B39-C82B-49EC-AE19-1F154E6F4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887-4DD3-A6E4-51161E17A33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70251EA-2E25-4ADB-B7D4-D18F9F6F6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887-4DD3-A6E4-51161E17A33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AE28270-A369-46EF-8170-FB871671C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887-4DD3-A6E4-51161E17A33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CB7A80C-2EA3-4FD4-93F8-9BABA8A74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887-4DD3-A6E4-51161E17A33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99ABEAD-5F7A-4D21-A4A6-D9D3318E3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887-4DD3-A6E4-51161E17A33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BFA0F09-D406-4057-89D5-3BD8E2A6D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887-4DD3-A6E4-51161E17A33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DF82F3E-5713-4135-A1E2-4CCCDA801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887-4DD3-A6E4-51161E17A33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ACB0ECB-720F-47B4-8D7B-611373AFD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887-4DD3-A6E4-51161E17A33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E0BAB8F-7456-4BE9-90C6-0FB544006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887-4DD3-A6E4-51161E17A33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17C48C9-0DB4-4F94-B142-71E962045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887-4DD3-A6E4-51161E17A33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FF1D9D9-29DA-46D9-BCEA-16B1F791E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887-4DD3-A6E4-51161E17A33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02A57F5-AE80-4E48-B96C-DE0DBAAA5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887-4DD3-A6E4-51161E17A33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8ECCBD8-6479-42D7-A927-50AE36E06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887-4DD3-A6E4-51161E17A33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41DEB87-6CC5-4346-A84F-2B99D962F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887-4DD3-A6E4-51161E17A33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2DCBE01-5FFD-43FC-B483-51D418437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887-4DD3-A6E4-51161E17A33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7CD319C-6854-4770-B024-815693004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887-4DD3-A6E4-51161E17A33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9DF1AC7-AD61-406F-BCC9-A5BCB3336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887-4DD3-A6E4-51161E17A33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4848B20-80EA-4741-BC9A-EF6BC98EB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887-4DD3-A6E4-51161E17A33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C407B71-4A9B-45AE-AAB1-8480C7838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887-4DD3-A6E4-51161E17A33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4288305-B6CE-4D83-AAA2-8A6B64A5F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887-4DD3-A6E4-51161E17A33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AD751C7-9BF9-422C-B97D-CFF56A9AB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887-4DD3-A6E4-51161E17A33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26264C6-2176-4380-A367-BECBC0BA2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887-4DD3-A6E4-51161E17A33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4D37810-797F-4FF2-AFB1-DDD7BBBCE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887-4DD3-A6E4-51161E17A33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ABAA2DE-AAFB-4D21-BB59-E3C49AF11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887-4DD3-A6E4-51161E17A33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88E4887-AD95-45CC-8D3E-6EE6E1A25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887-4DD3-A6E4-51161E17A33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9A54E3B-B40E-49F9-B483-63D0F4208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887-4DD3-A6E4-51161E17A33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0680833-1E8E-49F1-A103-AFC508737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887-4DD3-A6E4-51161E17A33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9B3C04E-D705-4E40-BF08-A8A840E3F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887-4DD3-A6E4-51161E17A33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17CFE8A-4185-4F2C-8AE8-93F849791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887-4DD3-A6E4-51161E17A33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6ED29E7-0CDD-4C90-B0ED-462A94F9C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887-4DD3-A6E4-51161E17A33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9E5CC67-6294-4EA7-89E3-28D449E4A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887-4DD3-A6E4-51161E17A33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8DDE7BF-C912-4CE3-8AF1-A36AFB726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887-4DD3-A6E4-51161E17A33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DFFCD93-E8CD-4B7F-A8BC-3DA1711AE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887-4DD3-A6E4-51161E17A33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6F30F3A-185F-49D7-BB7A-56A521ECF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887-4DD3-A6E4-51161E17A33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0E6093A-5B39-48C6-9CA2-0336FB749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887-4DD3-A6E4-51161E17A33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CECBCFA-0BFE-4355-A374-F6C889B28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887-4DD3-A6E4-51161E17A33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602F416-6C03-447A-BDDB-D8E7FC728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887-4DD3-A6E4-51161E17A33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9241F30-0C3A-4827-8C50-BC8965FB6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887-4DD3-A6E4-51161E17A33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F0069E3-8B00-406A-B3A3-1F5FA3909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887-4DD3-A6E4-51161E17A33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E2096ED-6D95-41D6-B607-14E23F5D0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887-4DD3-A6E4-51161E17A33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B4B1D01-9BFF-4105-99A6-6075874FE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887-4DD3-A6E4-51161E17A33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90D3FB9-B7FC-4E71-AAA9-1754B4783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887-4DD3-A6E4-51161E17A33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A49EEB5-8DED-4171-98D3-32B84BFE2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887-4DD3-A6E4-51161E17A33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C607983-918E-4D61-B32B-9E430B422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887-4DD3-A6E4-51161E17A33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E32D628-9F7D-4AD6-91B6-53B55200B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887-4DD3-A6E4-51161E17A33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7444B49-EFF5-4B4F-8885-FF7800E67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887-4DD3-A6E4-51161E17A33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253098E-1233-4999-85E4-C45F29CC1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887-4DD3-A6E4-51161E17A33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9809E0F-F064-478F-B054-6633FB8DA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887-4DD3-A6E4-51161E17A33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1137418-B50E-4541-94D1-F24BD2797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887-4DD3-A6E4-51161E17A33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08EE2F0-D09F-442A-9CBA-A0B0FCA03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887-4DD3-A6E4-51161E17A33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F247B36-2494-48DB-8A04-6C33A3909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887-4DD3-A6E4-51161E17A33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C700A0D-6904-4195-AFFA-DEEB9A8C8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887-4DD3-A6E4-51161E17A33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00C9A16-CE30-4B82-9983-3DE024169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887-4DD3-A6E4-51161E17A33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2BC8A94-8EEB-4414-AB98-000BCD448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887-4DD3-A6E4-51161E17A33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49A6704-A220-4AF8-A11F-C6E99739B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887-4DD3-A6E4-51161E17A33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04A7E80-846C-4CAB-AF2F-0EBAE5A68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887-4DD3-A6E4-51161E17A33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D689392-8DB5-4158-9115-6B1935273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887-4DD3-A6E4-51161E17A33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70636A3-3F0A-4EEC-B969-76849E497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887-4DD3-A6E4-51161E17A33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03BAFD8-5468-4E43-A4AD-CEAE64F04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887-4DD3-A6E4-51161E17A33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169F74F-7B20-499D-B616-26DCC1A20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887-4DD3-A6E4-51161E17A33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06B8467-048C-4342-8BFD-D3EEB6760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887-4DD3-A6E4-51161E17A33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F413048-4AB7-4BB0-AC9C-8673D55E2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887-4DD3-A6E4-51161E17A33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CE906E6-2407-45FB-B3B5-4053C482D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887-4DD3-A6E4-51161E17A33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E97A6B3-6B59-42B5-A68F-F1358CB28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887-4DD3-A6E4-51161E17A33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33EA3F3-A45C-4A24-BD46-FAAE484DF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887-4DD3-A6E4-51161E17A33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3161AE0-EF7D-4D2B-A672-5D154C589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887-4DD3-A6E4-51161E17A33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016F838-066F-4AD4-A3B2-818D2B5CB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887-4DD3-A6E4-51161E17A33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0F05D1F-CFD5-4AD5-BE74-B034C0E1F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887-4DD3-A6E4-51161E17A33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6BD5B37-C7E0-44B5-8103-1C2115752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887-4DD3-A6E4-51161E17A33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9EDE324-071A-41BB-8157-B05DA9096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887-4DD3-A6E4-51161E17A33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B7BDB93-6E4B-4505-83A6-CAB51EB50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887-4DD3-A6E4-51161E17A33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EC729A5-91C2-46DD-8294-6BD05478D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887-4DD3-A6E4-51161E17A33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8B6E1CE-2DF5-4040-981E-0B25604B8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887-4DD3-A6E4-51161E17A33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ED2BD4D-DDCF-4620-864B-7F45141E8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887-4DD3-A6E4-51161E17A33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DE6B0CF-3030-4704-84F0-E84A107EC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887-4DD3-A6E4-51161E17A33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5B723FA-EA70-455A-A9B9-94576BD1A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887-4DD3-A6E4-51161E17A33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A82E057-C336-4C2D-B14A-6A3525032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887-4DD3-A6E4-51161E17A33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9B0302E-BAA4-420A-8008-D26111F33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887-4DD3-A6E4-51161E17A33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EBF7C5B-8DC7-4D69-94D0-FDF177099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887-4DD3-A6E4-51161E17A33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E740C53-02D3-4C83-BED8-801F4D143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887-4DD3-A6E4-51161E17A33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3B4920A-4F5C-4DBD-BF35-7EB49F879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887-4DD3-A6E4-51161E17A33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9044D73-AEA6-49E2-AE48-E5764F51A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887-4DD3-A6E4-51161E17A33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69F8779-D12C-41EE-A4A5-8E706D1F6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887-4DD3-A6E4-51161E17A33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80C7801-D4F5-4401-B091-E15AC340B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887-4DD3-A6E4-51161E17A33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270E1AE-EFE8-4601-9154-2F495F2B0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887-4DD3-A6E4-51161E17A33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D92BFB8-4751-48E5-99BC-37FF46D42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887-4DD3-A6E4-51161E17A33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887-4DD3-A6E4-51161E17A33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887-4DD3-A6E4-51161E17A33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887-4DD3-A6E4-51161E17A33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887-4DD3-A6E4-51161E17A33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887-4DD3-A6E4-51161E17A33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887-4DD3-A6E4-51161E17A33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887-4DD3-A6E4-51161E17A33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887-4DD3-A6E4-51161E17A33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887-4DD3-A6E4-51161E17A33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887-4DD3-A6E4-51161E17A33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887-4DD3-A6E4-51161E17A33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887-4DD3-A6E4-51161E17A33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887-4DD3-A6E4-51161E17A33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887-4DD3-A6E4-51161E17A33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887-4DD3-A6E4-51161E17A33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887-4DD3-A6E4-51161E17A33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887-4DD3-A6E4-51161E17A33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887-4DD3-A6E4-51161E17A33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887-4DD3-A6E4-51161E17A33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887-4DD3-A6E4-51161E17A33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887-4DD3-A6E4-51161E17A33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887-4DD3-A6E4-51161E17A33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887-4DD3-A6E4-51161E17A33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887-4DD3-A6E4-51161E17A33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887-4DD3-A6E4-51161E17A33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887-4DD3-A6E4-51161E17A33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887-4DD3-A6E4-51161E17A33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887-4DD3-A6E4-51161E17A33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887-4DD3-A6E4-51161E17A33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887-4DD3-A6E4-51161E17A33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887-4DD3-A6E4-51161E17A33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887-4DD3-A6E4-51161E17A33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887-4DD3-A6E4-51161E17A33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887-4DD3-A6E4-51161E17A33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887-4DD3-A6E4-51161E17A33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887-4DD3-A6E4-51161E17A33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887-4DD3-A6E4-51161E17A33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887-4DD3-A6E4-51161E17A33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887-4DD3-A6E4-51161E17A33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887-4DD3-A6E4-51161E17A33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887-4DD3-A6E4-51161E17A33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887-4DD3-A6E4-51161E17A33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887-4DD3-A6E4-51161E17A33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887-4DD3-A6E4-51161E17A33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887-4DD3-A6E4-51161E17A33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887-4DD3-A6E4-51161E17A33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887-4DD3-A6E4-51161E17A33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887-4DD3-A6E4-51161E17A33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887-4DD3-A6E4-51161E17A33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887-4DD3-A6E4-51161E17A33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887-4DD3-A6E4-51161E17A33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887-4DD3-A6E4-51161E17A33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887-4DD3-A6E4-51161E17A33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887-4DD3-A6E4-51161E17A33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887-4DD3-A6E4-51161E17A33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887-4DD3-A6E4-51161E17A33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887-4DD3-A6E4-51161E17A33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887-4DD3-A6E4-51161E17A33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887-4DD3-A6E4-51161E17A33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887-4DD3-A6E4-51161E17A33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887-4DD3-A6E4-51161E17A33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887-4DD3-A6E4-51161E17A33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887-4DD3-A6E4-51161E17A33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887-4DD3-A6E4-51161E17A33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887-4DD3-A6E4-51161E17A33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887-4DD3-A6E4-51161E17A33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887-4DD3-A6E4-51161E17A33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887-4DD3-A6E4-51161E17A33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887-4DD3-A6E4-51161E17A33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887-4DD3-A6E4-51161E17A33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887-4DD3-A6E4-51161E17A33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887-4DD3-A6E4-51161E17A33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887-4DD3-A6E4-51161E17A3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69.891845703125</c:v>
                </c:pt>
                <c:pt idx="1">
                  <c:v>78.128448486328125</c:v>
                </c:pt>
                <c:pt idx="2">
                  <c:v>86.525138854980469</c:v>
                </c:pt>
                <c:pt idx="3">
                  <c:v>94.475547790527344</c:v>
                </c:pt>
                <c:pt idx="4">
                  <c:v>99.860137939453125</c:v>
                </c:pt>
                <c:pt idx="5">
                  <c:v>100</c:v>
                </c:pt>
                <c:pt idx="6">
                  <c:v>91.888435363769531</c:v>
                </c:pt>
                <c:pt idx="7">
                  <c:v>75.502754211425781</c:v>
                </c:pt>
                <c:pt idx="8">
                  <c:v>55.399860382080078</c:v>
                </c:pt>
                <c:pt idx="9">
                  <c:v>35.606498718261719</c:v>
                </c:pt>
                <c:pt idx="10">
                  <c:v>21.930110931396484</c:v>
                </c:pt>
                <c:pt idx="11">
                  <c:v>15.018139839172363</c:v>
                </c:pt>
                <c:pt idx="12">
                  <c:v>11.589420318603516</c:v>
                </c:pt>
                <c:pt idx="13">
                  <c:v>9.7492942810058594</c:v>
                </c:pt>
                <c:pt idx="14">
                  <c:v>8.7390727996826172</c:v>
                </c:pt>
                <c:pt idx="15">
                  <c:v>8.1093215942382813</c:v>
                </c:pt>
                <c:pt idx="16">
                  <c:v>7.660515308380127</c:v>
                </c:pt>
                <c:pt idx="17">
                  <c:v>7.2660279273986816</c:v>
                </c:pt>
                <c:pt idx="18">
                  <c:v>6.889918327331543</c:v>
                </c:pt>
                <c:pt idx="19">
                  <c:v>6.5205426216125488</c:v>
                </c:pt>
                <c:pt idx="20">
                  <c:v>6.0815577507019043</c:v>
                </c:pt>
                <c:pt idx="21">
                  <c:v>5.5306286811828613</c:v>
                </c:pt>
                <c:pt idx="22">
                  <c:v>4.9347877502441406</c:v>
                </c:pt>
                <c:pt idx="23">
                  <c:v>4.3457627296447754</c:v>
                </c:pt>
                <c:pt idx="24">
                  <c:v>3.779850959777832</c:v>
                </c:pt>
                <c:pt idx="25">
                  <c:v>3.2862000465393066</c:v>
                </c:pt>
                <c:pt idx="26">
                  <c:v>2.8635344505310059</c:v>
                </c:pt>
                <c:pt idx="27">
                  <c:v>2.561173677444458</c:v>
                </c:pt>
                <c:pt idx="28">
                  <c:v>2.3408708572387695</c:v>
                </c:pt>
                <c:pt idx="29">
                  <c:v>2.1627793312072754</c:v>
                </c:pt>
                <c:pt idx="30">
                  <c:v>2.0496435165405273</c:v>
                </c:pt>
                <c:pt idx="31">
                  <c:v>2</c:v>
                </c:pt>
                <c:pt idx="32">
                  <c:v>2.0116202831268311</c:v>
                </c:pt>
                <c:pt idx="33">
                  <c:v>2.0891547203063965</c:v>
                </c:pt>
                <c:pt idx="34">
                  <c:v>2.2276382446289063</c:v>
                </c:pt>
                <c:pt idx="35">
                  <c:v>2.4196994304656982</c:v>
                </c:pt>
                <c:pt idx="36">
                  <c:v>2.6766438484191895</c:v>
                </c:pt>
                <c:pt idx="37">
                  <c:v>3.0040016174316406</c:v>
                </c:pt>
                <c:pt idx="38">
                  <c:v>3.3948335647583008</c:v>
                </c:pt>
                <c:pt idx="39">
                  <c:v>3.8484470844268799</c:v>
                </c:pt>
                <c:pt idx="40">
                  <c:v>4.3542532920837402</c:v>
                </c:pt>
                <c:pt idx="41">
                  <c:v>4.9355530738830566</c:v>
                </c:pt>
                <c:pt idx="42">
                  <c:v>5.5820322036743164</c:v>
                </c:pt>
                <c:pt idx="43">
                  <c:v>6.2868146896362305</c:v>
                </c:pt>
                <c:pt idx="44">
                  <c:v>7.0274496078491211</c:v>
                </c:pt>
                <c:pt idx="45">
                  <c:v>7.8052611351013184</c:v>
                </c:pt>
                <c:pt idx="46">
                  <c:v>8.5771312713623047</c:v>
                </c:pt>
                <c:pt idx="47">
                  <c:v>9.3161821365356445</c:v>
                </c:pt>
                <c:pt idx="48">
                  <c:v>9.9866876602172852</c:v>
                </c:pt>
                <c:pt idx="49">
                  <c:v>10.541789054870605</c:v>
                </c:pt>
                <c:pt idx="50">
                  <c:v>10.984759330749512</c:v>
                </c:pt>
                <c:pt idx="51">
                  <c:v>11.268693923950195</c:v>
                </c:pt>
                <c:pt idx="52">
                  <c:v>11.352190971374512</c:v>
                </c:pt>
                <c:pt idx="53">
                  <c:v>11.233451843261719</c:v>
                </c:pt>
                <c:pt idx="54">
                  <c:v>10.905407905578613</c:v>
                </c:pt>
                <c:pt idx="55">
                  <c:v>10.399682998657227</c:v>
                </c:pt>
                <c:pt idx="56">
                  <c:v>9.8262577056884766</c:v>
                </c:pt>
                <c:pt idx="57">
                  <c:v>9.1972885131835938</c:v>
                </c:pt>
                <c:pt idx="58">
                  <c:v>8.4934921264648438</c:v>
                </c:pt>
                <c:pt idx="59">
                  <c:v>7.7854771614074707</c:v>
                </c:pt>
                <c:pt idx="60">
                  <c:v>7.0694098472595215</c:v>
                </c:pt>
                <c:pt idx="61">
                  <c:v>6.3485441207885742</c:v>
                </c:pt>
                <c:pt idx="62">
                  <c:v>5.7459421157836914</c:v>
                </c:pt>
                <c:pt idx="63">
                  <c:v>5.2963380813598633</c:v>
                </c:pt>
                <c:pt idx="64">
                  <c:v>5.0079441070556641</c:v>
                </c:pt>
                <c:pt idx="65">
                  <c:v>4.8822474479675293</c:v>
                </c:pt>
                <c:pt idx="66">
                  <c:v>4.8909587860107422</c:v>
                </c:pt>
                <c:pt idx="67">
                  <c:v>4.9750881195068359</c:v>
                </c:pt>
                <c:pt idx="68">
                  <c:v>5.0858173370361328</c:v>
                </c:pt>
                <c:pt idx="69">
                  <c:v>5.2099714279174805</c:v>
                </c:pt>
                <c:pt idx="70">
                  <c:v>5.3106522560119629</c:v>
                </c:pt>
                <c:pt idx="71">
                  <c:v>5.4009714126586914</c:v>
                </c:pt>
                <c:pt idx="72">
                  <c:v>5.4941506385803223</c:v>
                </c:pt>
                <c:pt idx="73">
                  <c:v>5.5798096656799316</c:v>
                </c:pt>
                <c:pt idx="74">
                  <c:v>5.6343936920166016</c:v>
                </c:pt>
                <c:pt idx="75">
                  <c:v>5.6783046722412109</c:v>
                </c:pt>
                <c:pt idx="76">
                  <c:v>5.7202615737915039</c:v>
                </c:pt>
                <c:pt idx="77">
                  <c:v>5.7641086578369141</c:v>
                </c:pt>
                <c:pt idx="78">
                  <c:v>5.8012857437133789</c:v>
                </c:pt>
                <c:pt idx="79">
                  <c:v>5.8370046615600586</c:v>
                </c:pt>
                <c:pt idx="80">
                  <c:v>5.8674778938293457</c:v>
                </c:pt>
                <c:pt idx="81">
                  <c:v>5.8900108337402344</c:v>
                </c:pt>
                <c:pt idx="82">
                  <c:v>5.9094834327697754</c:v>
                </c:pt>
                <c:pt idx="83">
                  <c:v>5.9150080680847168</c:v>
                </c:pt>
                <c:pt idx="84">
                  <c:v>5.9368753433227539</c:v>
                </c:pt>
                <c:pt idx="85">
                  <c:v>5.9573159217834473</c:v>
                </c:pt>
                <c:pt idx="86">
                  <c:v>5.9565873146057129</c:v>
                </c:pt>
                <c:pt idx="87">
                  <c:v>5.970517635345459</c:v>
                </c:pt>
                <c:pt idx="88">
                  <c:v>5.9965972900390625</c:v>
                </c:pt>
                <c:pt idx="89">
                  <c:v>6.0153837203979492</c:v>
                </c:pt>
                <c:pt idx="90">
                  <c:v>6.0230245590209961</c:v>
                </c:pt>
                <c:pt idx="91">
                  <c:v>6.0190181732177734</c:v>
                </c:pt>
                <c:pt idx="92">
                  <c:v>6.0391683578491211</c:v>
                </c:pt>
                <c:pt idx="93">
                  <c:v>6.0513238906860352</c:v>
                </c:pt>
                <c:pt idx="94">
                  <c:v>6.0439910888671875</c:v>
                </c:pt>
                <c:pt idx="95">
                  <c:v>6.0548887252807617</c:v>
                </c:pt>
                <c:pt idx="96">
                  <c:v>6.0653629302978516</c:v>
                </c:pt>
                <c:pt idx="97">
                  <c:v>6.083432674407959</c:v>
                </c:pt>
                <c:pt idx="98">
                  <c:v>6.0731306076049805</c:v>
                </c:pt>
                <c:pt idx="99">
                  <c:v>6.0474715232849121</c:v>
                </c:pt>
                <c:pt idx="100">
                  <c:v>6.0682144165039063</c:v>
                </c:pt>
                <c:pt idx="101">
                  <c:v>6.0877866744995117</c:v>
                </c:pt>
                <c:pt idx="102">
                  <c:v>6.0941243171691895</c:v>
                </c:pt>
                <c:pt idx="103">
                  <c:v>6.0861749649047852</c:v>
                </c:pt>
                <c:pt idx="104">
                  <c:v>6.0668959617614746</c:v>
                </c:pt>
                <c:pt idx="105">
                  <c:v>6.0731821060180664</c:v>
                </c:pt>
                <c:pt idx="106">
                  <c:v>6.0732579231262207</c:v>
                </c:pt>
                <c:pt idx="107">
                  <c:v>6.0817179679870605</c:v>
                </c:pt>
                <c:pt idx="108">
                  <c:v>6.0936617851257324</c:v>
                </c:pt>
                <c:pt idx="109">
                  <c:v>6.0897221565246582</c:v>
                </c:pt>
                <c:pt idx="110">
                  <c:v>6.1060318946838379</c:v>
                </c:pt>
                <c:pt idx="111">
                  <c:v>6.1079730987548828</c:v>
                </c:pt>
                <c:pt idx="112">
                  <c:v>6.102379322052002</c:v>
                </c:pt>
                <c:pt idx="113">
                  <c:v>6.1093430519104004</c:v>
                </c:pt>
                <c:pt idx="114">
                  <c:v>6.1011061668395996</c:v>
                </c:pt>
                <c:pt idx="115">
                  <c:v>6.1032986640930176</c:v>
                </c:pt>
                <c:pt idx="116">
                  <c:v>6.1030778884887695</c:v>
                </c:pt>
                <c:pt idx="117">
                  <c:v>6.0963621139526367</c:v>
                </c:pt>
                <c:pt idx="118">
                  <c:v>6.0992193222045898</c:v>
                </c:pt>
                <c:pt idx="119">
                  <c:v>6.0942573547363281</c:v>
                </c:pt>
                <c:pt idx="120">
                  <c:v>6.1143927574157715</c:v>
                </c:pt>
                <c:pt idx="121">
                  <c:v>6.1220545768737793</c:v>
                </c:pt>
                <c:pt idx="122">
                  <c:v>6.1107306480407715</c:v>
                </c:pt>
                <c:pt idx="123">
                  <c:v>6.1164398193359375</c:v>
                </c:pt>
                <c:pt idx="124">
                  <c:v>6.1148853302001953</c:v>
                </c:pt>
                <c:pt idx="125">
                  <c:v>6.1062827110290527</c:v>
                </c:pt>
                <c:pt idx="126">
                  <c:v>6.1070752143859863</c:v>
                </c:pt>
                <c:pt idx="127">
                  <c:v>6.1228318214416504</c:v>
                </c:pt>
                <c:pt idx="128">
                  <c:v>6.1204428672790527</c:v>
                </c:pt>
                <c:pt idx="129">
                  <c:v>6.1116771697998047</c:v>
                </c:pt>
                <c:pt idx="130">
                  <c:v>6.1221728324890137</c:v>
                </c:pt>
                <c:pt idx="131">
                  <c:v>6.0911040306091309</c:v>
                </c:pt>
                <c:pt idx="132">
                  <c:v>6.0891170501708984</c:v>
                </c:pt>
                <c:pt idx="133">
                  <c:v>6.1203250885009766</c:v>
                </c:pt>
                <c:pt idx="134">
                  <c:v>6.1179423332214355</c:v>
                </c:pt>
                <c:pt idx="135">
                  <c:v>6.1272282600402832</c:v>
                </c:pt>
                <c:pt idx="136">
                  <c:v>6.1420655250549316</c:v>
                </c:pt>
                <c:pt idx="137">
                  <c:v>6.1162796020507813</c:v>
                </c:pt>
                <c:pt idx="138">
                  <c:v>6.1050853729248047</c:v>
                </c:pt>
                <c:pt idx="139">
                  <c:v>6.1099357604980469</c:v>
                </c:pt>
                <c:pt idx="140">
                  <c:v>6.0939974784851074</c:v>
                </c:pt>
                <c:pt idx="141">
                  <c:v>6.1364808082580566</c:v>
                </c:pt>
                <c:pt idx="142">
                  <c:v>6.1416425704956055</c:v>
                </c:pt>
                <c:pt idx="143">
                  <c:v>6.1032805442810059</c:v>
                </c:pt>
                <c:pt idx="144">
                  <c:v>6.1127052307128906</c:v>
                </c:pt>
                <c:pt idx="145">
                  <c:v>6.117894172668457</c:v>
                </c:pt>
                <c:pt idx="146">
                  <c:v>6.1241350173950195</c:v>
                </c:pt>
                <c:pt idx="147">
                  <c:v>6.1688680648803711</c:v>
                </c:pt>
                <c:pt idx="148">
                  <c:v>6.1592254638671875</c:v>
                </c:pt>
                <c:pt idx="149">
                  <c:v>6.1293239593505859</c:v>
                </c:pt>
                <c:pt idx="150">
                  <c:v>6.1639847755432129</c:v>
                </c:pt>
                <c:pt idx="151">
                  <c:v>6.1678552627563477</c:v>
                </c:pt>
                <c:pt idx="152">
                  <c:v>6.1339983940124512</c:v>
                </c:pt>
                <c:pt idx="153">
                  <c:v>6.1200709342956543</c:v>
                </c:pt>
                <c:pt idx="154">
                  <c:v>6.0941638946533203</c:v>
                </c:pt>
                <c:pt idx="155">
                  <c:v>6.143002986907959</c:v>
                </c:pt>
                <c:pt idx="156">
                  <c:v>6.1676526069641113</c:v>
                </c:pt>
                <c:pt idx="157">
                  <c:v>6.138458251953125</c:v>
                </c:pt>
                <c:pt idx="158">
                  <c:v>6.1441216468811035</c:v>
                </c:pt>
                <c:pt idx="159">
                  <c:v>6.1744799613952637</c:v>
                </c:pt>
                <c:pt idx="160">
                  <c:v>6.162506103515625</c:v>
                </c:pt>
                <c:pt idx="161">
                  <c:v>6.1601357460021973</c:v>
                </c:pt>
                <c:pt idx="162">
                  <c:v>6.1614298820495605</c:v>
                </c:pt>
                <c:pt idx="163">
                  <c:v>6.1482944488525391</c:v>
                </c:pt>
                <c:pt idx="164">
                  <c:v>6.1684508323669434</c:v>
                </c:pt>
                <c:pt idx="165">
                  <c:v>6.1597485542297363</c:v>
                </c:pt>
                <c:pt idx="166">
                  <c:v>6.1774554252624512</c:v>
                </c:pt>
                <c:pt idx="167">
                  <c:v>6.1884498596191406</c:v>
                </c:pt>
                <c:pt idx="168">
                  <c:v>6.1613569259643555</c:v>
                </c:pt>
                <c:pt idx="169">
                  <c:v>6.1738872528076172</c:v>
                </c:pt>
                <c:pt idx="170">
                  <c:v>6.1370854377746582</c:v>
                </c:pt>
                <c:pt idx="171">
                  <c:v>6.0993585586547852</c:v>
                </c:pt>
                <c:pt idx="172">
                  <c:v>6.1189494132995605</c:v>
                </c:pt>
                <c:pt idx="173">
                  <c:v>6.1506590843200684</c:v>
                </c:pt>
                <c:pt idx="174">
                  <c:v>6.1495223045349121</c:v>
                </c:pt>
                <c:pt idx="175">
                  <c:v>6.1636099815368652</c:v>
                </c:pt>
                <c:pt idx="176">
                  <c:v>6.178985595703125</c:v>
                </c:pt>
                <c:pt idx="177">
                  <c:v>6.1626877784729004</c:v>
                </c:pt>
                <c:pt idx="178">
                  <c:v>6.1410980224609375</c:v>
                </c:pt>
                <c:pt idx="179">
                  <c:v>6.1212716102600098</c:v>
                </c:pt>
                <c:pt idx="180">
                  <c:v>6.1427216529846191</c:v>
                </c:pt>
                <c:pt idx="181">
                  <c:v>6.1346879005432129</c:v>
                </c:pt>
                <c:pt idx="182">
                  <c:v>6.1060895919799805</c:v>
                </c:pt>
                <c:pt idx="183">
                  <c:v>6.1019682884216309</c:v>
                </c:pt>
                <c:pt idx="184">
                  <c:v>6.1206002235412598</c:v>
                </c:pt>
                <c:pt idx="185">
                  <c:v>6.1717920303344727</c:v>
                </c:pt>
                <c:pt idx="186">
                  <c:v>6.1625547409057617</c:v>
                </c:pt>
                <c:pt idx="187">
                  <c:v>6.1248579025268555</c:v>
                </c:pt>
                <c:pt idx="188">
                  <c:v>6.1468706130981445</c:v>
                </c:pt>
                <c:pt idx="189">
                  <c:v>6.1395134925842285</c:v>
                </c:pt>
                <c:pt idx="190">
                  <c:v>6.1331911087036133</c:v>
                </c:pt>
                <c:pt idx="191">
                  <c:v>6.1397223472595215</c:v>
                </c:pt>
                <c:pt idx="192">
                  <c:v>6.1481466293334961</c:v>
                </c:pt>
                <c:pt idx="193">
                  <c:v>6.1602959632873535</c:v>
                </c:pt>
                <c:pt idx="194">
                  <c:v>6.1613569259643555</c:v>
                </c:pt>
                <c:pt idx="195">
                  <c:v>6.1655569076538086</c:v>
                </c:pt>
                <c:pt idx="196">
                  <c:v>6.1693611145019531</c:v>
                </c:pt>
                <c:pt idx="197">
                  <c:v>6.1590890884399414</c:v>
                </c:pt>
                <c:pt idx="198">
                  <c:v>6.1405506134033203</c:v>
                </c:pt>
                <c:pt idx="199">
                  <c:v>6.140986442565918</c:v>
                </c:pt>
                <c:pt idx="200">
                  <c:v>6.1388788223266602</c:v>
                </c:pt>
                <c:pt idx="201">
                  <c:v>6.1300253868103027</c:v>
                </c:pt>
                <c:pt idx="202">
                  <c:v>6.1351990699768066</c:v>
                </c:pt>
                <c:pt idx="203">
                  <c:v>6.148261547088623</c:v>
                </c:pt>
                <c:pt idx="204">
                  <c:v>6.1531357765197754</c:v>
                </c:pt>
                <c:pt idx="205">
                  <c:v>6.1192336082458496</c:v>
                </c:pt>
                <c:pt idx="206">
                  <c:v>6.1271495819091797</c:v>
                </c:pt>
                <c:pt idx="207">
                  <c:v>6.1535892486572266</c:v>
                </c:pt>
                <c:pt idx="208">
                  <c:v>6.1441612243652344</c:v>
                </c:pt>
                <c:pt idx="209">
                  <c:v>6.1068062782287598</c:v>
                </c:pt>
                <c:pt idx="210">
                  <c:v>6.1266989707946777</c:v>
                </c:pt>
                <c:pt idx="211">
                  <c:v>6.1677432060241699</c:v>
                </c:pt>
                <c:pt idx="212">
                  <c:v>6.1550254821777344</c:v>
                </c:pt>
                <c:pt idx="213">
                  <c:v>6.14508056640625</c:v>
                </c:pt>
                <c:pt idx="214">
                  <c:v>6.1306934356689453</c:v>
                </c:pt>
                <c:pt idx="215">
                  <c:v>6.1581792831420898</c:v>
                </c:pt>
                <c:pt idx="216">
                  <c:v>6.1830945014953613</c:v>
                </c:pt>
                <c:pt idx="217">
                  <c:v>6.146298885345459</c:v>
                </c:pt>
                <c:pt idx="218">
                  <c:v>6.1093945503234863</c:v>
                </c:pt>
                <c:pt idx="219">
                  <c:v>6.0860815048217773</c:v>
                </c:pt>
                <c:pt idx="220">
                  <c:v>6.1185441017150879</c:v>
                </c:pt>
                <c:pt idx="221">
                  <c:v>6.1384825706481934</c:v>
                </c:pt>
                <c:pt idx="222">
                  <c:v>6.1153812408447266</c:v>
                </c:pt>
                <c:pt idx="223">
                  <c:v>6.1674013137817383</c:v>
                </c:pt>
                <c:pt idx="224">
                  <c:v>6.2103385925292969</c:v>
                </c:pt>
                <c:pt idx="225">
                  <c:v>6.2037105560302734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5">
                    <c:v>200</c:v>
                  </c:pt>
                  <c:pt idx="18">
                    <c:v>228s</c:v>
                  </c:pt>
                  <c:pt idx="44">
                    <c:v>280s</c:v>
                  </c:pt>
                  <c:pt idx="52">
                    <c:v>294</c:v>
                  </c:pt>
                  <c:pt idx="60">
                    <c:v>312s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73271F2-5459-4805-9DC7-E92402CA4D3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B3D93C-D57E-4E8C-BA86-E493DC1F7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D1F21F-5421-4F53-9779-7F44D89A6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637F38-5640-4993-B6F2-8D6E4CD54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D90983-1489-4008-9BFE-7E5BA00D4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84E4339-A712-45C6-826A-A7CAACE9C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6E2-4238-8502-956C59EA431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C25AD41-1351-428E-A5DC-BE4E314D2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6E2-4238-8502-956C59EA431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72F256-6311-4331-96B6-556E46721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6E2-4238-8502-956C59EA431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9AC3C7B-B333-43C3-8095-4518ECFCB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6E2-4238-8502-956C59EA431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04F4C9-835C-4DE3-9D48-4781361C5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6E2-4238-8502-956C59EA431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14D58A-52DF-4AF5-BD91-58827B4F8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6E2-4238-8502-956C59EA431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2D3E8F3-EC6A-44B9-AB3E-C75294124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6E2-4238-8502-956C59EA431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C9888BF-3675-44EC-AE12-77E667CD4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6E2-4238-8502-956C59EA431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4FA51FB-36AF-4403-9CD1-0C2FB628C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6E2-4238-8502-956C59EA431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211EA88-0AE9-474C-83F8-AF02C2F06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6E2-4238-8502-956C59EA431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17D5C3-B731-4634-BEEB-2B4379D50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6E2-4238-8502-956C59EA431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81799E-7956-43DE-9FE8-554D33D28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6E2-4238-8502-956C59EA431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720A981-5E47-44C7-965D-92EE44CDC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6E2-4238-8502-956C59EA431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E5FE2DC-B886-4AB6-A227-DFCBC9F77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6E2-4238-8502-956C59EA431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2FE8C26-CF3D-4CE3-8176-DEA453477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6E2-4238-8502-956C59EA431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81EAEE5-463B-4007-9BE4-62347AA8E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6E2-4238-8502-956C59EA431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4ADE7D4-425E-448F-BD4E-D18FDB4D5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6E2-4238-8502-956C59EA431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E3A83B9-D833-444A-948D-ED8AF0425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6E2-4238-8502-956C59EA431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F9F23C0-1441-4C32-8C3D-130991C9B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6E2-4238-8502-956C59EA431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E758CA1-F8CE-4AC8-B49C-5BF3B4A72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6E2-4238-8502-956C59EA431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82278C0-5566-4178-A76C-A54744EA0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6E2-4238-8502-956C59EA431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06D0A1-FBD6-486B-A0A9-72A996189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6E2-4238-8502-956C59EA431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6A47720-E6AD-41E8-A8BB-BE26D5FE9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6E2-4238-8502-956C59EA431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245455A-88D1-4DAF-83A1-1EF9C674C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6E2-4238-8502-956C59EA431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5A3AEC1-22C5-466B-B4EC-D0258C4C5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6E2-4238-8502-956C59EA431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1D74F3F-FA4C-422B-AB82-58CB1A7CF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6E2-4238-8502-956C59EA431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D87BE9E-C9EC-442E-B3B1-EA3E64041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6E2-4238-8502-956C59EA431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9FAD95B-5B37-4B82-AEAD-D81270DE6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6E2-4238-8502-956C59EA431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C4DFAFE-C066-4286-9908-6C649E36B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6E2-4238-8502-956C59EA431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4632318-D488-4B56-9E10-99DD26090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6E2-4238-8502-956C59EA431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5DBDBB8-19DC-4123-AA0F-6D3F934BE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6E2-4238-8502-956C59EA431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82D23C9-2991-4999-9E53-F61DC9A2D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6E2-4238-8502-956C59EA431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77B7172-5B9E-441B-9269-E6D517208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6E2-4238-8502-956C59EA431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C8533C6-AB71-454E-9747-8C0FDB163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6E2-4238-8502-956C59EA431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80592B6-50E5-44D8-B513-3F6531891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6E2-4238-8502-956C59EA431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09D3C0F-9383-4493-BCFB-4139EA26E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6E2-4238-8502-956C59EA431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965AF89-887D-4532-86F4-69AE2942A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6E2-4238-8502-956C59EA431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7475391-AED4-4643-9986-B46D45DB9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6E2-4238-8502-956C59EA431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388856D-8EB9-4FC2-B382-4CBD1CFAF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6E2-4238-8502-956C59EA431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2ADE810-3BF3-4565-99B4-93C721C58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6E2-4238-8502-956C59EA431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BB9FE39-0BFE-424C-9495-1CF545D07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6E2-4238-8502-956C59EA431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04B45E0-7BD4-4D0C-969C-44D6CFC25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6E2-4238-8502-956C59EA431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5D7C0C7-2796-49A5-8B50-E0FFE87D4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6E2-4238-8502-956C59EA431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7E44D2D-4EEE-417A-ABDA-1ABB68E3D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6E2-4238-8502-956C59EA431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C5F168F-6EEC-4DD6-8EFC-279153599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6E2-4238-8502-956C59EA431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8F9EE2A-F6E5-4F0D-9587-068602CB5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6E2-4238-8502-956C59EA431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2C8223B-CC26-4DE6-A3EC-479FC89F0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6E2-4238-8502-956C59EA431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CD3741F-2DC8-495D-BAA8-D145BDDA6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6E2-4238-8502-956C59EA431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7EDC926-1509-4F60-A424-503E6F006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6E2-4238-8502-956C59EA431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9D04430-456A-4478-99E3-E747BD519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6E2-4238-8502-956C59EA431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EA2A345-A13D-48C5-9685-40331090B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6E2-4238-8502-956C59EA431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52B290C-7FD2-4D0B-9D15-703A2BF2D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6E2-4238-8502-956C59EA431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9E90D7C-86CA-4716-9072-0B0D7407A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6E2-4238-8502-956C59EA431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1D5A25F-16D8-4E0A-896B-3943BBAAD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6E2-4238-8502-956C59EA431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0945941-285A-4DDE-838E-DF2B775E4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6E2-4238-8502-956C59EA431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2EC9581-E18A-42A1-A109-7467F0FC7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6E2-4238-8502-956C59EA431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7A5C6AB-5B5E-446E-8275-EB5F40A65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6E2-4238-8502-956C59EA431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6426059-B26B-4610-93DD-76A3E65F1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6E2-4238-8502-956C59EA431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4261F4D-94CB-403C-8012-64A44FFE2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6E2-4238-8502-956C59EA431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B7C5841-717C-4795-8847-08C5BC4C2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6E2-4238-8502-956C59EA431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91B1504-3ED9-47A8-AB5C-6F11D5D5E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6E2-4238-8502-956C59EA431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23B80CC-E4B6-4C5D-8BD6-EBD76F29D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6E2-4238-8502-956C59EA431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6397330-BD12-4E7F-9971-1D8689B49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6E2-4238-8502-956C59EA431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145A9F3-1EBA-4DBF-9B64-DFD22902F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6E2-4238-8502-956C59EA431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2E7D457-FAE5-4A87-A6FB-F9C33AB52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6E2-4238-8502-956C59EA431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A8617BE-2D80-4A59-8F22-04DF3CB9B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6E2-4238-8502-956C59EA431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3E9FAE6-945A-4244-A5CE-5FD6D5153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6E2-4238-8502-956C59EA431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EB97FF7-00EE-44BC-92B5-34D663B04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6E2-4238-8502-956C59EA431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21258F7-21D3-4CF1-8703-E74D921BC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6E2-4238-8502-956C59EA431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B7CEDC9-025C-4E14-89D5-06607DB89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6E2-4238-8502-956C59EA431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0D89E95-FB2E-4EE6-BEED-E78A210AF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6E2-4238-8502-956C59EA431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37528BC-1DA6-4CB1-91BB-7CDFC9946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6E2-4238-8502-956C59EA431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F646B4E-D3A2-45D5-82BA-1A4707088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6E2-4238-8502-956C59EA431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EB02C8F-C7C8-4259-B326-ECD7F979B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6E2-4238-8502-956C59EA431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5668223-E318-4FA8-8265-1A36214EA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6E2-4238-8502-956C59EA431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CAF6C7B-421F-4667-9049-BA5B83E7E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6E2-4238-8502-956C59EA431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2CE3705-2F33-4CB1-9BA6-2C49532ED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6E2-4238-8502-956C59EA431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AA1030E-2374-43B1-AA87-56DC76BE2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6E2-4238-8502-956C59EA431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512455A-D1C2-4822-B9DB-B8A446458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6E2-4238-8502-956C59EA431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DF4EF20-F7CA-4BE6-87C5-7523B107E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6E2-4238-8502-956C59EA431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D667FD4-6F5B-47D8-92A4-0C6E662F0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6E2-4238-8502-956C59EA431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62FF0A9-8388-49B1-A105-25D8D8243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6E2-4238-8502-956C59EA431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4FC70DD-2928-4DE5-9D02-D8F7F53CC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6E2-4238-8502-956C59EA431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EFFC341-B35A-4A06-A451-E32835FBA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6E2-4238-8502-956C59EA431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F9E1DFB-8AF2-4B4C-9188-33CE76173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6E2-4238-8502-956C59EA431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280AB33-869A-46F5-A76C-A4E6F88A2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6E2-4238-8502-956C59EA431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AE8D391-FDC8-4C8B-AD06-1F4D52BF8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6E2-4238-8502-956C59EA431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B465CFB-6F22-400A-8919-0AD083A16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6E2-4238-8502-956C59EA431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938F232-0305-4D89-886B-2C123404B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6E2-4238-8502-956C59EA431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A46749B-C242-4F36-9B3B-0D1DEE530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6E2-4238-8502-956C59EA431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B35DE57-99D8-4361-A3FD-F89EBA7A7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6E2-4238-8502-956C59EA431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A5872D3-1D13-4510-AC68-FF7C171D5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6E2-4238-8502-956C59EA431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6E2E485-DDC0-434F-B5DA-AFCDD5156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6E2-4238-8502-956C59EA431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FB3EAD6-5E96-4185-A634-3C61F6E64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6E2-4238-8502-956C59EA431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FC16F0F-793B-4549-A888-3830339B2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6E2-4238-8502-956C59EA431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2A24392-F655-40FC-AAE7-531456669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6E2-4238-8502-956C59EA431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40C44AA-6132-4144-9E0D-08E4CFB86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6E2-4238-8502-956C59EA431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3FE7779-E773-4C45-9E71-B8D283CC8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6E2-4238-8502-956C59EA431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8EBF876-B8C3-4750-86AE-E5BDE5C7A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6E2-4238-8502-956C59EA431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EA21B99-EA49-4026-9FA0-ED9A1CC83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6E2-4238-8502-956C59EA431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F443B37-8771-41AE-B29B-8B465C30A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6E2-4238-8502-956C59EA431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D58F481-FCD3-44F1-A734-7D391B909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6E2-4238-8502-956C59EA431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ABE534B-C14D-42E1-BD72-90A9E9C47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6E2-4238-8502-956C59EA431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E1B67B7-7B83-469B-AFA9-C1DC3D3F0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6E2-4238-8502-956C59EA431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CD2E840-9AB7-4904-9730-67A929518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6E2-4238-8502-956C59EA431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7DC3D74-CD42-47C8-A1D2-7A40568C4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6E2-4238-8502-956C59EA431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D81C72D-91FC-4CB2-9D9F-DEDF0DC9A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6E2-4238-8502-956C59EA431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EFBAB28-E019-49C8-8393-B81A9EC7C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6E2-4238-8502-956C59EA431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C34EE55-0023-425B-A529-460DF63EF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6E2-4238-8502-956C59EA431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4D1EDCB-E54A-4561-862E-81C9D1441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6E2-4238-8502-956C59EA431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653FCDD-7867-4D36-A11F-792E479ED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6E2-4238-8502-956C59EA431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BC2363B-2B6E-41BF-8238-185718612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6E2-4238-8502-956C59EA431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740D0B9-402F-4EB6-9BBD-6CBE78F3E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6E2-4238-8502-956C59EA431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B39A55A-5A4E-4DE5-A7D7-D4A77E19A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6E2-4238-8502-956C59EA431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7326A4A-4301-447B-BF83-BACA3453E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6E2-4238-8502-956C59EA431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4185FCB-E0EE-4DD3-B9A1-477C9948C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6E2-4238-8502-956C59EA431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4DAC541-7BCF-4FD9-8D83-27B31A7C2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6E2-4238-8502-956C59EA431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D51A3F6-A05C-4F9D-95E2-68C52783F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6E2-4238-8502-956C59EA431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FE0F2A0-CA42-41E4-922B-8E4290352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6E2-4238-8502-956C59EA431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78792D6-4A84-4BB8-8A37-FE7E3AC3D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6E2-4238-8502-956C59EA431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8AD32F4-39B7-4068-A82D-1A762110F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6E2-4238-8502-956C59EA431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CB755F1-E3BD-4497-BB2F-2361B0A3F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6E2-4238-8502-956C59EA431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7298C28-4402-4255-A417-30C9B88FC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6E2-4238-8502-956C59EA431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0B8D09F-2884-4121-A818-158C9580A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6E2-4238-8502-956C59EA431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F141603-4A06-4B7B-A814-D8A29CE09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6E2-4238-8502-956C59EA431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5853B82-6D31-43D9-AABB-FD5470E2C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6E2-4238-8502-956C59EA431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ABA78FB-460B-4079-BD15-0EDFB9B0A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6E2-4238-8502-956C59EA431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BCBC3CD-156F-4A08-8186-E6FB0051E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6E2-4238-8502-956C59EA431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80D54DB-8B71-4262-8995-786FEBF56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6E2-4238-8502-956C59EA431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9C3B89C-223C-4D9D-9D86-A0880D2A8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6E2-4238-8502-956C59EA431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2805E23-283E-4E8B-B797-D3BB0AC7F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6E2-4238-8502-956C59EA431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7E198B1-3B70-4477-92E4-BD88D184D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6E2-4238-8502-956C59EA431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954C47E-8D2B-4EF5-A01F-21B6190A2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6E2-4238-8502-956C59EA431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99A7092-5C55-443F-99DE-CB7CED8D5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6E2-4238-8502-956C59EA431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AC5CE5D-FD6D-47CC-89D5-5A53540F4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6E2-4238-8502-956C59EA431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BDEAA91-D6B2-41D3-93C9-DE21904EE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6E2-4238-8502-956C59EA431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6D8701C-2C11-4759-8458-AA4B7864D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6E2-4238-8502-956C59EA431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B02BAFF-548F-44A7-998D-83E85C8BC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6E2-4238-8502-956C59EA431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2C25F69-7B70-454A-B395-54DBB0C6A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6E2-4238-8502-956C59EA431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D5BFFB1-152A-44DA-93CE-9E4697133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6E2-4238-8502-956C59EA431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01630C6-0C72-4870-BE79-E50B7C9E4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6E2-4238-8502-956C59EA431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B3439BB-73C1-4E60-A35C-34B5C68EB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6E2-4238-8502-956C59EA431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86C59FA-F659-4C83-8F80-913D279F9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6E2-4238-8502-956C59EA431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8C92A4D-3E2C-46C4-83EB-5A18084E7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6E2-4238-8502-956C59EA431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7AB77F3-2088-4EC0-96C7-699CA113B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6E2-4238-8502-956C59EA431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31BB32D-2FBD-41CE-A57B-E6347656E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6E2-4238-8502-956C59EA431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B02346D-21CA-4699-9EFB-539595326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6E2-4238-8502-956C59EA431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CD056A9-A00C-4B20-B9F7-7542E5B74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6E2-4238-8502-956C59EA431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940AF40-0768-4119-964C-62472E779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6E2-4238-8502-956C59EA431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5D905C0-EA44-46BC-848B-53EB2AA9F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6E2-4238-8502-956C59EA431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26E9A9D-9E97-44E5-B240-BD5442796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6E2-4238-8502-956C59EA431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BC651DC-97FE-4DBA-9B58-A2E34C192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6E2-4238-8502-956C59EA431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13D201F-8F9C-4E34-93BB-F442B67DB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6E2-4238-8502-956C59EA431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68FF47E-6ADC-4739-AAEE-3C604D514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6E2-4238-8502-956C59EA431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EAC3276-D4E8-4E7A-9526-68370A10D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6E2-4238-8502-956C59EA431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083B39D-2D57-4209-B466-B72A26F39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6E2-4238-8502-956C59EA431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61AC12D-038C-4DB6-9874-CF1D86A5F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6E2-4238-8502-956C59EA431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662F175-792B-44AA-B679-070D74C4B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6E2-4238-8502-956C59EA431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D68061A-2109-4D1F-9E9C-DDC9E54EF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6E2-4238-8502-956C59EA431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68C453C-A3BF-4FC4-AF01-6618C9FC4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6E2-4238-8502-956C59EA431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14A7735-8874-40D7-ADC3-D7C096B58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6E2-4238-8502-956C59EA431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DFE2E94-0172-454E-B8E8-F97CD8F45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6E2-4238-8502-956C59EA431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C810676-EFE3-41AA-A812-4D6FADF06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6E2-4238-8502-956C59EA431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11302E9-1F3A-4CA1-A0C8-191A34585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6E2-4238-8502-956C59EA431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CF58457-3335-42E1-8E4A-0736E9002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6E2-4238-8502-956C59EA431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12D67B5-4A2F-460C-978B-09FFE2FBA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6E2-4238-8502-956C59EA431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CF90EE0-021F-4031-8C5A-45CB59F99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6E2-4238-8502-956C59EA431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3B9854E-640D-47A1-9FDF-F5564C846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6E2-4238-8502-956C59EA431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02966D8-A47F-41B6-B902-19A653F8C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6E2-4238-8502-956C59EA431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67F8B1E-5CC2-4B44-BF01-A3666AF36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6E2-4238-8502-956C59EA431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E5A4BCD-CBBD-4123-B08D-9CF412B1E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6E2-4238-8502-956C59EA431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62D0079-5549-492F-A770-75A765879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6E2-4238-8502-956C59EA431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50B5508-FBE8-4AF3-89EB-6F9B229CF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6E2-4238-8502-956C59EA431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1B5AB7D-7B12-4C1D-9903-D8626FFB7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6E2-4238-8502-956C59EA431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0568881-BAA3-4130-A20B-2DB83BCA3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6E2-4238-8502-956C59EA431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535E822-BD75-4648-9842-EE5232D6A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6E2-4238-8502-956C59EA431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DCF9404-BC1E-46C6-9C69-D1CACE0D8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6E2-4238-8502-956C59EA431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2ADEA08-06E1-4318-9499-9FE92D43A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6E2-4238-8502-956C59EA431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21225AA-26AE-453B-BD4A-2C0395BF9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6E2-4238-8502-956C59EA431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51B5F1B-241A-4DC2-BDD0-C46C31E83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6E2-4238-8502-956C59EA431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7CE7130-298F-4091-B76A-50E0F152A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6E2-4238-8502-956C59EA431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8693032-413F-4AB7-A687-2182A16D4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6E2-4238-8502-956C59EA431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9B4E583-C0D0-44F8-8AC3-7A6593F05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6E2-4238-8502-956C59EA431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4FF919E-F566-4ABF-BC8B-B78D682E5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6E2-4238-8502-956C59EA431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A013521-3C08-451D-BF0D-D3D34C058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6E2-4238-8502-956C59EA431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8663A98-7A3D-45E6-95AB-A23F6D448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6E2-4238-8502-956C59EA431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E5A2810-01ED-49DF-B334-60BB3EBCC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6E2-4238-8502-956C59EA431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DA26F33-A3CC-4111-BF7C-BF50A92A6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6E2-4238-8502-956C59EA431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B601604-E0E5-4EFE-8CE9-88F14E7B6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6E2-4238-8502-956C59EA431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4A80789-A1F2-4BCA-BF2D-A7C01FCE4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6E2-4238-8502-956C59EA431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50F01E9-8C8F-4F17-BC6E-5EC615211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6E2-4238-8502-956C59EA431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DDFDBE0-E102-42A5-99D2-51D1D7E8C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6E2-4238-8502-956C59EA431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AC5805F-AA6A-4377-A928-D430F5766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6E2-4238-8502-956C59EA431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16A12D5-EEAC-46A8-9E50-FE4DB8DCB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6E2-4238-8502-956C59EA431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5F87FE1-CB22-4C2F-8B9A-0B7B66C20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6E2-4238-8502-956C59EA431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343F1F2-3B12-4521-A304-6F72697A6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6E2-4238-8502-956C59EA431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8C73BE7-861F-40A1-967A-E27B4C304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6E2-4238-8502-956C59EA431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8E49B13-CCB1-4E3C-AB13-208440183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6E2-4238-8502-956C59EA431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E00DD9E-6A56-4B50-8C80-933CDA749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6E2-4238-8502-956C59EA431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5BD3C19-A09E-4C2D-B656-6006B179E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6E2-4238-8502-956C59EA431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696E49B-BD79-4A17-BC63-FB9E4E869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6E2-4238-8502-956C59EA431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978D1BA-EC12-40C3-9A45-A5D7BE7C8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6E2-4238-8502-956C59EA431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E988AD6-B64E-44C0-BA02-4BE686ADD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6E2-4238-8502-956C59EA431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8511181-FB4C-44D2-8663-B06F80DB4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6E2-4238-8502-956C59EA431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A949BEF-4D5E-44AC-86E8-B83D52E4B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6E2-4238-8502-956C59EA431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2A972B0-54AD-4E07-977A-D7ED799FA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6E2-4238-8502-956C59EA431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C54FB98-39BC-4C1A-A7E6-E17C8DB10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6E2-4238-8502-956C59EA431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87788BE-0193-479D-A69E-7F6BE4B18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6E2-4238-8502-956C59EA431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1DE0B87-C30D-4A04-AE4D-77B7D91BC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6E2-4238-8502-956C59EA431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90C1721-3B85-4E6B-A5B6-D887CD4D0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6E2-4238-8502-956C59EA431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DFC7B3C-D3D5-41AB-922E-E1944C428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6E2-4238-8502-956C59EA431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B133493-13F4-400D-87B5-B538536C2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6E2-4238-8502-956C59EA431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81616D2-5C05-4A34-831A-0E80700FB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6E2-4238-8502-956C59EA431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201185C-6E77-4968-8174-CDD4B08E2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6E2-4238-8502-956C59EA431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4E90343-4B59-44A1-8739-182A4607F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6E2-4238-8502-956C59EA431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0B6DA12-A3BD-496B-A252-0897A89A0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6E2-4238-8502-956C59EA431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193716A-2F9D-448C-BCCD-3FE53CF01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6E2-4238-8502-956C59EA431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D095528-4B3C-4FF6-BDCE-B69FEBE2F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6E2-4238-8502-956C59EA431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4DED4A4-0890-47A1-B420-DD622F351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6E2-4238-8502-956C59EA431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39DC803-259B-4C60-A880-8011DB43F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6E2-4238-8502-956C59EA431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922C408-A44E-48D5-9C43-61DCF3899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6E2-4238-8502-956C59EA431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2363CBC-6FF8-4D5C-848D-E86081B3D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6E2-4238-8502-956C59EA431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648A182-C226-427A-BFD2-A3C5A25EE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6E2-4238-8502-956C59EA431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C1B2D76-3723-4514-9CE3-B0D10F200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6E2-4238-8502-956C59EA431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E5E8DBA-58CD-486B-A09C-F46A5189D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6E2-4238-8502-956C59EA431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A494EAB-5A3E-425C-9BFB-8D5F0F93C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6E2-4238-8502-956C59EA431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6E2-4238-8502-956C59EA431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6E2-4238-8502-956C59EA431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6E2-4238-8502-956C59EA431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6E2-4238-8502-956C59EA431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6E2-4238-8502-956C59EA431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6E2-4238-8502-956C59EA431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6E2-4238-8502-956C59EA431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6E2-4238-8502-956C59EA431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6E2-4238-8502-956C59EA431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6E2-4238-8502-956C59EA431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6E2-4238-8502-956C59EA431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6E2-4238-8502-956C59EA431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6E2-4238-8502-956C59EA431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6E2-4238-8502-956C59EA431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6E2-4238-8502-956C59EA431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6E2-4238-8502-956C59EA431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6E2-4238-8502-956C59EA431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6E2-4238-8502-956C59EA431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6E2-4238-8502-956C59EA431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6E2-4238-8502-956C59EA431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6E2-4238-8502-956C59EA431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6E2-4238-8502-956C59EA431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6E2-4238-8502-956C59EA431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6E2-4238-8502-956C59EA431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6E2-4238-8502-956C59EA431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6E2-4238-8502-956C59EA431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6E2-4238-8502-956C59EA431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6E2-4238-8502-956C59EA431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6E2-4238-8502-956C59EA431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6E2-4238-8502-956C59EA431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6E2-4238-8502-956C59EA431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6E2-4238-8502-956C59EA431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6E2-4238-8502-956C59EA431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6E2-4238-8502-956C59EA431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6E2-4238-8502-956C59EA431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6E2-4238-8502-956C59EA431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6E2-4238-8502-956C59EA431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6E2-4238-8502-956C59EA431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6E2-4238-8502-956C59EA431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6E2-4238-8502-956C59EA431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6E2-4238-8502-956C59EA431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6E2-4238-8502-956C59EA431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6E2-4238-8502-956C59EA431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6E2-4238-8502-956C59EA431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6E2-4238-8502-956C59EA431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6E2-4238-8502-956C59EA431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6E2-4238-8502-956C59EA431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6E2-4238-8502-956C59EA431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6E2-4238-8502-956C59EA431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6E2-4238-8502-956C59EA431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6E2-4238-8502-956C59EA431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6E2-4238-8502-956C59EA431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6E2-4238-8502-956C59EA431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6E2-4238-8502-956C59EA431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6E2-4238-8502-956C59EA431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6E2-4238-8502-956C59EA431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6E2-4238-8502-956C59EA431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6E2-4238-8502-956C59EA431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6E2-4238-8502-956C59EA431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6E2-4238-8502-956C59EA431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6E2-4238-8502-956C59EA431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6E2-4238-8502-956C59EA431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6E2-4238-8502-956C59EA431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6E2-4238-8502-956C59EA431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6E2-4238-8502-956C59EA431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6E2-4238-8502-956C59EA431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6E2-4238-8502-956C59EA431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6E2-4238-8502-956C59EA431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6E2-4238-8502-956C59EA431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6E2-4238-8502-956C59EA431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6E2-4238-8502-956C59EA431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6E2-4238-8502-956C59EA431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6E2-4238-8502-956C59EA43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6.286097526550293</c:v>
                </c:pt>
                <c:pt idx="1">
                  <c:v>17.429590225219727</c:v>
                </c:pt>
                <c:pt idx="2">
                  <c:v>26.187479019165039</c:v>
                </c:pt>
                <c:pt idx="3">
                  <c:v>33.056404113769531</c:v>
                </c:pt>
                <c:pt idx="4">
                  <c:v>38.118869781494141</c:v>
                </c:pt>
                <c:pt idx="5">
                  <c:v>41.889091491699219</c:v>
                </c:pt>
                <c:pt idx="6">
                  <c:v>44.568954467773438</c:v>
                </c:pt>
                <c:pt idx="7">
                  <c:v>46.344661712646484</c:v>
                </c:pt>
                <c:pt idx="8">
                  <c:v>47.301074981689453</c:v>
                </c:pt>
                <c:pt idx="9">
                  <c:v>47.614219665527344</c:v>
                </c:pt>
                <c:pt idx="10">
                  <c:v>47.508193969726563</c:v>
                </c:pt>
                <c:pt idx="11">
                  <c:v>47.385124206542969</c:v>
                </c:pt>
                <c:pt idx="12">
                  <c:v>47.855121612548828</c:v>
                </c:pt>
                <c:pt idx="13">
                  <c:v>49.146156311035156</c:v>
                </c:pt>
                <c:pt idx="14">
                  <c:v>51.034412384033203</c:v>
                </c:pt>
                <c:pt idx="15">
                  <c:v>53.667911529541016</c:v>
                </c:pt>
                <c:pt idx="16">
                  <c:v>57.251052856445313</c:v>
                </c:pt>
                <c:pt idx="17">
                  <c:v>61.829132080078125</c:v>
                </c:pt>
                <c:pt idx="18">
                  <c:v>67.397598266601563</c:v>
                </c:pt>
                <c:pt idx="19">
                  <c:v>73.3367919921875</c:v>
                </c:pt>
                <c:pt idx="20">
                  <c:v>79.486656188964844</c:v>
                </c:pt>
                <c:pt idx="21">
                  <c:v>85.57025146484375</c:v>
                </c:pt>
                <c:pt idx="22">
                  <c:v>90.814506530761719</c:v>
                </c:pt>
                <c:pt idx="23">
                  <c:v>95.043800354003906</c:v>
                </c:pt>
                <c:pt idx="24">
                  <c:v>98.16827392578125</c:v>
                </c:pt>
                <c:pt idx="25">
                  <c:v>99.854179382324219</c:v>
                </c:pt>
                <c:pt idx="26">
                  <c:v>100</c:v>
                </c:pt>
                <c:pt idx="27">
                  <c:v>98.448593139648438</c:v>
                </c:pt>
                <c:pt idx="28">
                  <c:v>95.150382995605469</c:v>
                </c:pt>
                <c:pt idx="29">
                  <c:v>89.930961608886719</c:v>
                </c:pt>
                <c:pt idx="30">
                  <c:v>83.040153503417969</c:v>
                </c:pt>
                <c:pt idx="31">
                  <c:v>75.106849670410156</c:v>
                </c:pt>
                <c:pt idx="32">
                  <c:v>66.033248901367188</c:v>
                </c:pt>
                <c:pt idx="33">
                  <c:v>56.694099426269531</c:v>
                </c:pt>
                <c:pt idx="34">
                  <c:v>47.10986328125</c:v>
                </c:pt>
                <c:pt idx="35">
                  <c:v>37.937286376953125</c:v>
                </c:pt>
                <c:pt idx="36">
                  <c:v>29.754186630249023</c:v>
                </c:pt>
                <c:pt idx="37">
                  <c:v>22.357318878173828</c:v>
                </c:pt>
                <c:pt idx="38">
                  <c:v>16.089717864990234</c:v>
                </c:pt>
                <c:pt idx="39">
                  <c:v>11.065778732299805</c:v>
                </c:pt>
                <c:pt idx="40">
                  <c:v>7.4079079627990723</c:v>
                </c:pt>
                <c:pt idx="41">
                  <c:v>4.7998676300048828</c:v>
                </c:pt>
                <c:pt idx="42">
                  <c:v>3.1509010791778564</c:v>
                </c:pt>
                <c:pt idx="43">
                  <c:v>2.2709226608276367</c:v>
                </c:pt>
                <c:pt idx="44">
                  <c:v>1.9999998807907104</c:v>
                </c:pt>
                <c:pt idx="45">
                  <c:v>2.1432778835296631</c:v>
                </c:pt>
                <c:pt idx="46">
                  <c:v>2.5625367164611816</c:v>
                </c:pt>
                <c:pt idx="47">
                  <c:v>3.3082132339477539</c:v>
                </c:pt>
                <c:pt idx="48">
                  <c:v>4.2823429107666016</c:v>
                </c:pt>
                <c:pt idx="49">
                  <c:v>5.3178253173828125</c:v>
                </c:pt>
                <c:pt idx="50">
                  <c:v>6.3549976348876953</c:v>
                </c:pt>
                <c:pt idx="51">
                  <c:v>7.3436989784240723</c:v>
                </c:pt>
                <c:pt idx="52">
                  <c:v>8.3934116363525391</c:v>
                </c:pt>
                <c:pt idx="53">
                  <c:v>9.5389795303344727</c:v>
                </c:pt>
                <c:pt idx="54">
                  <c:v>10.71570873260498</c:v>
                </c:pt>
                <c:pt idx="55">
                  <c:v>11.973773002624512</c:v>
                </c:pt>
                <c:pt idx="56">
                  <c:v>13.300921440124512</c:v>
                </c:pt>
                <c:pt idx="57">
                  <c:v>14.725943565368652</c:v>
                </c:pt>
                <c:pt idx="58">
                  <c:v>16.241079330444336</c:v>
                </c:pt>
                <c:pt idx="59">
                  <c:v>17.793733596801758</c:v>
                </c:pt>
                <c:pt idx="60">
                  <c:v>19.334829330444336</c:v>
                </c:pt>
                <c:pt idx="61">
                  <c:v>20.973691940307617</c:v>
                </c:pt>
                <c:pt idx="62">
                  <c:v>22.55126953125</c:v>
                </c:pt>
                <c:pt idx="63">
                  <c:v>23.990638732910156</c:v>
                </c:pt>
                <c:pt idx="64">
                  <c:v>25.408086776733398</c:v>
                </c:pt>
                <c:pt idx="65">
                  <c:v>26.613578796386719</c:v>
                </c:pt>
                <c:pt idx="66">
                  <c:v>27.696561813354492</c:v>
                </c:pt>
                <c:pt idx="67">
                  <c:v>28.642335891723633</c:v>
                </c:pt>
                <c:pt idx="68">
                  <c:v>29.3521728515625</c:v>
                </c:pt>
                <c:pt idx="69">
                  <c:v>29.764970779418945</c:v>
                </c:pt>
                <c:pt idx="70">
                  <c:v>29.923934936523438</c:v>
                </c:pt>
                <c:pt idx="71">
                  <c:v>29.798805236816406</c:v>
                </c:pt>
                <c:pt idx="72">
                  <c:v>29.375877380371094</c:v>
                </c:pt>
                <c:pt idx="73">
                  <c:v>28.77250862121582</c:v>
                </c:pt>
                <c:pt idx="74">
                  <c:v>27.925500869750977</c:v>
                </c:pt>
                <c:pt idx="75">
                  <c:v>26.771598815917969</c:v>
                </c:pt>
                <c:pt idx="76">
                  <c:v>25.46223258972168</c:v>
                </c:pt>
                <c:pt idx="77">
                  <c:v>24.026359558105469</c:v>
                </c:pt>
                <c:pt idx="78">
                  <c:v>22.399276733398438</c:v>
                </c:pt>
                <c:pt idx="79">
                  <c:v>20.647392272949219</c:v>
                </c:pt>
                <c:pt idx="80">
                  <c:v>18.925580978393555</c:v>
                </c:pt>
                <c:pt idx="81">
                  <c:v>17.311563491821289</c:v>
                </c:pt>
                <c:pt idx="82">
                  <c:v>15.833955764770508</c:v>
                </c:pt>
                <c:pt idx="83">
                  <c:v>14.429375648498535</c:v>
                </c:pt>
                <c:pt idx="84">
                  <c:v>13.112619400024414</c:v>
                </c:pt>
                <c:pt idx="85">
                  <c:v>11.995264053344727</c:v>
                </c:pt>
                <c:pt idx="86">
                  <c:v>11.072789192199707</c:v>
                </c:pt>
                <c:pt idx="87">
                  <c:v>10.308230400085449</c:v>
                </c:pt>
                <c:pt idx="88">
                  <c:v>9.7210979461669922</c:v>
                </c:pt>
                <c:pt idx="89">
                  <c:v>9.2280511856079102</c:v>
                </c:pt>
                <c:pt idx="90">
                  <c:v>8.7341518402099609</c:v>
                </c:pt>
                <c:pt idx="91">
                  <c:v>8.5234546661376953</c:v>
                </c:pt>
                <c:pt idx="92">
                  <c:v>8.3012657165527344</c:v>
                </c:pt>
                <c:pt idx="93">
                  <c:v>8.0258998870849609</c:v>
                </c:pt>
                <c:pt idx="94">
                  <c:v>7.8775644302368164</c:v>
                </c:pt>
                <c:pt idx="95">
                  <c:v>7.7067685127258301</c:v>
                </c:pt>
                <c:pt idx="96">
                  <c:v>7.6608786582946777</c:v>
                </c:pt>
                <c:pt idx="97">
                  <c:v>7.701657772064209</c:v>
                </c:pt>
                <c:pt idx="98">
                  <c:v>7.6713223457336426</c:v>
                </c:pt>
                <c:pt idx="99">
                  <c:v>7.514796257019043</c:v>
                </c:pt>
                <c:pt idx="100">
                  <c:v>7.4544792175292969</c:v>
                </c:pt>
                <c:pt idx="101">
                  <c:v>7.5565977096557617</c:v>
                </c:pt>
                <c:pt idx="102">
                  <c:v>7.6248950958251953</c:v>
                </c:pt>
                <c:pt idx="103">
                  <c:v>7.6083316802978516</c:v>
                </c:pt>
                <c:pt idx="104">
                  <c:v>7.5580520629882813</c:v>
                </c:pt>
                <c:pt idx="105">
                  <c:v>7.5192122459411621</c:v>
                </c:pt>
                <c:pt idx="106">
                  <c:v>7.4967260360717773</c:v>
                </c:pt>
                <c:pt idx="107">
                  <c:v>7.5919127464294434</c:v>
                </c:pt>
                <c:pt idx="108">
                  <c:v>7.6645212173461914</c:v>
                </c:pt>
                <c:pt idx="109">
                  <c:v>7.6345658302307129</c:v>
                </c:pt>
                <c:pt idx="110">
                  <c:v>7.6643509864807129</c:v>
                </c:pt>
                <c:pt idx="111">
                  <c:v>7.6477351188659668</c:v>
                </c:pt>
                <c:pt idx="112">
                  <c:v>7.6210031509399414</c:v>
                </c:pt>
                <c:pt idx="113">
                  <c:v>7.6485214233398438</c:v>
                </c:pt>
                <c:pt idx="114">
                  <c:v>7.6831684112548828</c:v>
                </c:pt>
                <c:pt idx="115">
                  <c:v>7.6627392768859863</c:v>
                </c:pt>
                <c:pt idx="116">
                  <c:v>7.5807480812072754</c:v>
                </c:pt>
                <c:pt idx="117">
                  <c:v>7.5911135673522949</c:v>
                </c:pt>
                <c:pt idx="118">
                  <c:v>7.6109132766723633</c:v>
                </c:pt>
                <c:pt idx="119">
                  <c:v>7.6482334136962891</c:v>
                </c:pt>
                <c:pt idx="120">
                  <c:v>7.7204227447509766</c:v>
                </c:pt>
                <c:pt idx="121">
                  <c:v>7.6396369934082031</c:v>
                </c:pt>
                <c:pt idx="122">
                  <c:v>7.6085939407348633</c:v>
                </c:pt>
                <c:pt idx="123">
                  <c:v>7.6049642562866211</c:v>
                </c:pt>
                <c:pt idx="124">
                  <c:v>7.5725846290588379</c:v>
                </c:pt>
                <c:pt idx="125">
                  <c:v>7.7283110618591309</c:v>
                </c:pt>
                <c:pt idx="126">
                  <c:v>7.8076810836791992</c:v>
                </c:pt>
                <c:pt idx="127">
                  <c:v>7.8231043815612793</c:v>
                </c:pt>
                <c:pt idx="128">
                  <c:v>7.7927036285400391</c:v>
                </c:pt>
                <c:pt idx="129">
                  <c:v>7.7761664390563965</c:v>
                </c:pt>
                <c:pt idx="130">
                  <c:v>7.8011031150817871</c:v>
                </c:pt>
                <c:pt idx="131">
                  <c:v>7.8702917098999023</c:v>
                </c:pt>
                <c:pt idx="132">
                  <c:v>7.9702610969543457</c:v>
                </c:pt>
                <c:pt idx="133">
                  <c:v>7.9636306762695313</c:v>
                </c:pt>
                <c:pt idx="134">
                  <c:v>7.9647836685180664</c:v>
                </c:pt>
                <c:pt idx="135">
                  <c:v>8.081080436706543</c:v>
                </c:pt>
                <c:pt idx="136">
                  <c:v>8.2425994873046875</c:v>
                </c:pt>
                <c:pt idx="137">
                  <c:v>8.2270708084106445</c:v>
                </c:pt>
                <c:pt idx="138">
                  <c:v>8.2243061065673828</c:v>
                </c:pt>
                <c:pt idx="139">
                  <c:v>8.212224006652832</c:v>
                </c:pt>
                <c:pt idx="140">
                  <c:v>8.0758781433105469</c:v>
                </c:pt>
                <c:pt idx="141">
                  <c:v>8.0485439300537109</c:v>
                </c:pt>
                <c:pt idx="142">
                  <c:v>8.1726112365722656</c:v>
                </c:pt>
                <c:pt idx="143">
                  <c:v>7.9961152076721191</c:v>
                </c:pt>
                <c:pt idx="144">
                  <c:v>7.9225106239318848</c:v>
                </c:pt>
                <c:pt idx="145">
                  <c:v>8.1526145935058594</c:v>
                </c:pt>
                <c:pt idx="146">
                  <c:v>8.1478843688964844</c:v>
                </c:pt>
                <c:pt idx="147">
                  <c:v>8.3398036956787109</c:v>
                </c:pt>
                <c:pt idx="148">
                  <c:v>8.2128276824951172</c:v>
                </c:pt>
                <c:pt idx="149">
                  <c:v>7.8461675643920898</c:v>
                </c:pt>
                <c:pt idx="150">
                  <c:v>7.9430313110351563</c:v>
                </c:pt>
                <c:pt idx="151">
                  <c:v>8.1372575759887695</c:v>
                </c:pt>
                <c:pt idx="152">
                  <c:v>8.0246944427490234</c:v>
                </c:pt>
                <c:pt idx="153">
                  <c:v>7.9537501335144043</c:v>
                </c:pt>
                <c:pt idx="154">
                  <c:v>7.9560041427612305</c:v>
                </c:pt>
                <c:pt idx="155">
                  <c:v>7.9766426086425781</c:v>
                </c:pt>
                <c:pt idx="156">
                  <c:v>7.9637484550476074</c:v>
                </c:pt>
                <c:pt idx="157">
                  <c:v>7.9403057098388672</c:v>
                </c:pt>
                <c:pt idx="158">
                  <c:v>7.7951803207397461</c:v>
                </c:pt>
                <c:pt idx="159">
                  <c:v>7.7488317489624023</c:v>
                </c:pt>
                <c:pt idx="160">
                  <c:v>7.836155891418457</c:v>
                </c:pt>
                <c:pt idx="161">
                  <c:v>7.8437695503234863</c:v>
                </c:pt>
                <c:pt idx="162">
                  <c:v>7.7622499465942383</c:v>
                </c:pt>
                <c:pt idx="163">
                  <c:v>7.729464054107666</c:v>
                </c:pt>
                <c:pt idx="164">
                  <c:v>7.6926031112670898</c:v>
                </c:pt>
                <c:pt idx="165">
                  <c:v>7.5710773468017578</c:v>
                </c:pt>
                <c:pt idx="166">
                  <c:v>7.495795726776123</c:v>
                </c:pt>
                <c:pt idx="167">
                  <c:v>7.4519896507263184</c:v>
                </c:pt>
                <c:pt idx="168">
                  <c:v>7.5844039916992188</c:v>
                </c:pt>
                <c:pt idx="169">
                  <c:v>7.6557025909423828</c:v>
                </c:pt>
                <c:pt idx="170">
                  <c:v>7.448516845703125</c:v>
                </c:pt>
                <c:pt idx="171">
                  <c:v>7.4174213409423828</c:v>
                </c:pt>
                <c:pt idx="172">
                  <c:v>7.4147219657897949</c:v>
                </c:pt>
                <c:pt idx="173">
                  <c:v>7.3145427703857422</c:v>
                </c:pt>
                <c:pt idx="174">
                  <c:v>7.2396669387817383</c:v>
                </c:pt>
                <c:pt idx="175">
                  <c:v>7.049870491027832</c:v>
                </c:pt>
                <c:pt idx="176">
                  <c:v>7.0234661102294922</c:v>
                </c:pt>
                <c:pt idx="177">
                  <c:v>7.1047759056091309</c:v>
                </c:pt>
                <c:pt idx="178">
                  <c:v>7.1442317962646484</c:v>
                </c:pt>
                <c:pt idx="179">
                  <c:v>7.2025308609008789</c:v>
                </c:pt>
                <c:pt idx="180">
                  <c:v>7.0630135536193848</c:v>
                </c:pt>
                <c:pt idx="181">
                  <c:v>6.9445023536682129</c:v>
                </c:pt>
                <c:pt idx="182">
                  <c:v>7.0903353691101074</c:v>
                </c:pt>
                <c:pt idx="183">
                  <c:v>6.9984116554260254</c:v>
                </c:pt>
                <c:pt idx="184">
                  <c:v>6.8420953750610352</c:v>
                </c:pt>
                <c:pt idx="185">
                  <c:v>7.0027093887329102</c:v>
                </c:pt>
                <c:pt idx="186">
                  <c:v>7.0529370307922363</c:v>
                </c:pt>
                <c:pt idx="187">
                  <c:v>7.0115938186645508</c:v>
                </c:pt>
                <c:pt idx="188">
                  <c:v>6.9575014114379883</c:v>
                </c:pt>
                <c:pt idx="189">
                  <c:v>7.0556492805480957</c:v>
                </c:pt>
                <c:pt idx="190">
                  <c:v>6.9973106384277344</c:v>
                </c:pt>
                <c:pt idx="191">
                  <c:v>6.8322544097900391</c:v>
                </c:pt>
                <c:pt idx="192">
                  <c:v>6.8486208915710449</c:v>
                </c:pt>
                <c:pt idx="193">
                  <c:v>6.9126071929931641</c:v>
                </c:pt>
                <c:pt idx="194">
                  <c:v>6.8242478370666504</c:v>
                </c:pt>
                <c:pt idx="195">
                  <c:v>6.7750949859619141</c:v>
                </c:pt>
                <c:pt idx="196">
                  <c:v>6.7969522476196289</c:v>
                </c:pt>
                <c:pt idx="197">
                  <c:v>6.7754096984863281</c:v>
                </c:pt>
                <c:pt idx="198">
                  <c:v>6.7828917503356934</c:v>
                </c:pt>
                <c:pt idx="199">
                  <c:v>6.7899155616760254</c:v>
                </c:pt>
                <c:pt idx="200">
                  <c:v>6.8504819869995117</c:v>
                </c:pt>
                <c:pt idx="201">
                  <c:v>6.9094886779785156</c:v>
                </c:pt>
                <c:pt idx="202">
                  <c:v>6.8606505393981934</c:v>
                </c:pt>
                <c:pt idx="203">
                  <c:v>6.7954063415527344</c:v>
                </c:pt>
                <c:pt idx="204">
                  <c:v>6.7978959083557129</c:v>
                </c:pt>
                <c:pt idx="205">
                  <c:v>6.8020496368408203</c:v>
                </c:pt>
                <c:pt idx="206">
                  <c:v>6.8423571586608887</c:v>
                </c:pt>
                <c:pt idx="207">
                  <c:v>6.8343639373779297</c:v>
                </c:pt>
                <c:pt idx="208">
                  <c:v>6.8392386436462402</c:v>
                </c:pt>
                <c:pt idx="209">
                  <c:v>6.8673334121704102</c:v>
                </c:pt>
                <c:pt idx="210">
                  <c:v>6.819150447845459</c:v>
                </c:pt>
                <c:pt idx="211">
                  <c:v>6.8269734382629395</c:v>
                </c:pt>
                <c:pt idx="212">
                  <c:v>6.9069333076477051</c:v>
                </c:pt>
                <c:pt idx="213">
                  <c:v>6.8208012580871582</c:v>
                </c:pt>
                <c:pt idx="214">
                  <c:v>6.657841682434082</c:v>
                </c:pt>
                <c:pt idx="215">
                  <c:v>6.7189974784851074</c:v>
                </c:pt>
                <c:pt idx="216">
                  <c:v>6.7875962257385254</c:v>
                </c:pt>
                <c:pt idx="217">
                  <c:v>6.7956943511962891</c:v>
                </c:pt>
                <c:pt idx="218">
                  <c:v>6.631319522857666</c:v>
                </c:pt>
                <c:pt idx="219">
                  <c:v>6.8188753128051758</c:v>
                </c:pt>
                <c:pt idx="220">
                  <c:v>7.2019410133361816</c:v>
                </c:pt>
                <c:pt idx="221">
                  <c:v>6.968010425567627</c:v>
                </c:pt>
                <c:pt idx="222">
                  <c:v>6.7149877548217773</c:v>
                </c:pt>
                <c:pt idx="223">
                  <c:v>6.6612353324890137</c:v>
                </c:pt>
                <c:pt idx="224">
                  <c:v>6.7613229751586914</c:v>
                </c:pt>
                <c:pt idx="225">
                  <c:v>7.0503816604614258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9">
                    <c:v>208</c:v>
                  </c:pt>
                  <c:pt idx="26">
                    <c:v>242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8E19AB9-0A29-489F-84CF-E511EB985E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091BBF-054E-4BD6-AA3B-38BA8C3B7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75EC85-9318-4BBF-BBCE-5CEDAF1F7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0E96C3C-EDAA-4FB3-B3D9-6BAED225C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2FDDF5-01F9-4DB2-BB9D-A1CA303F4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2230638-0092-418F-94A8-B34A6CA15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62A-49DC-9EC2-1E950D1891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5B2DAF-AD14-4B74-997F-234D43BE6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62A-49DC-9EC2-1E950D1891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F711FE-A18F-44B0-963C-72837C27B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62A-49DC-9EC2-1E950D1891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D44D71-1C35-46B3-95D8-5BB65A17F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62A-49DC-9EC2-1E950D18912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8780F9-48EA-4EA6-AFE1-7B5DB4EDF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62A-49DC-9EC2-1E950D18912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29975E1-4CD6-4EDD-A47B-D951B024E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62A-49DC-9EC2-1E950D18912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23902C3-BCFC-468E-B740-DEFC915D6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62A-49DC-9EC2-1E950D18912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BF7FC2-11DF-406A-A731-E4C048DD6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62A-49DC-9EC2-1E950D18912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ECC88D9-5A4A-4C5C-838F-F02433B4E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62A-49DC-9EC2-1E950D18912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277CB8-E270-4EF6-AC80-229505CB6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62A-49DC-9EC2-1E950D18912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1DF91A0-ABB6-443B-9F24-1E1F66BF0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62A-49DC-9EC2-1E950D18912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EF4A7DC-90D3-43B5-B324-F0C819EB5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62A-49DC-9EC2-1E950D18912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CC94633-7520-49C5-A8E4-FFE2C7307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62A-49DC-9EC2-1E950D18912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742D2D-9245-454C-8390-5F42A4CD1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62A-49DC-9EC2-1E950D18912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B762B90-D970-4229-9CAC-20ECAD62A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62A-49DC-9EC2-1E950D18912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D08A045-0333-4B75-828F-5415B4018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62A-49DC-9EC2-1E950D18912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F17C11-BD5E-43D3-8E04-25A43BF36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62A-49DC-9EC2-1E950D18912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44BBD47-AB2B-4804-B996-B790D24FE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62A-49DC-9EC2-1E950D18912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592702D-5D54-45CC-946D-67CA27607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62A-49DC-9EC2-1E950D18912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95C103E-0785-4414-9F5C-CFABC9470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62A-49DC-9EC2-1E950D18912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48925BE-C6FB-4A51-8912-8F382FF1C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62A-49DC-9EC2-1E950D18912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DC89C38-E501-4432-9016-1C0260651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62A-49DC-9EC2-1E950D18912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C6D3289-D815-4B89-B704-9C60A22ED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62A-49DC-9EC2-1E950D18912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46F610E-4BEA-4EBD-B04B-CA2A1208E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62A-49DC-9EC2-1E950D18912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7B5F0EF-8E84-445F-827E-A8762CAA6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62A-49DC-9EC2-1E950D18912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7A63A18-FD65-4B1B-B0A9-98C45313B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62A-49DC-9EC2-1E950D18912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329B555-BB32-4E77-BAB3-2919DCCF2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62A-49DC-9EC2-1E950D18912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C9721AD-F726-4D42-95DE-842581E24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62A-49DC-9EC2-1E950D18912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319706C-8957-4209-A69D-3C96305D9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62A-49DC-9EC2-1E950D18912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DA550BF-7A14-4082-AEAE-8D3893AD0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62A-49DC-9EC2-1E950D18912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963A2DF-A913-4814-89EA-F8A2DD758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62A-49DC-9EC2-1E950D18912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04368FF-F4B1-4F72-893B-3381DC164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62A-49DC-9EC2-1E950D18912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A17CABA-4371-4DAE-BA0D-AD76BED32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62A-49DC-9EC2-1E950D18912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4216524-F46C-471E-A277-B66F87B06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62A-49DC-9EC2-1E950D18912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4276FCD-92E6-4F3D-8E0D-BD28F1F55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62A-49DC-9EC2-1E950D18912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C780ABA-4EB0-4D31-AD91-9870C64DE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62A-49DC-9EC2-1E950D18912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06C72E8-217F-4265-B036-F50C297A3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62A-49DC-9EC2-1E950D18912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B4F95F1-604D-4BCD-9276-E4B654B01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62A-49DC-9EC2-1E950D18912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8F8485E-FFCE-490F-9878-9C37FCAC6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62A-49DC-9EC2-1E950D18912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709B3BB-8525-4774-9C6D-5F491A126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62A-49DC-9EC2-1E950D18912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6B9D515-775B-401D-A3EB-14457C64E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62A-49DC-9EC2-1E950D18912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CA8E766-B550-4333-9D5D-78FF846DA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62A-49DC-9EC2-1E950D18912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E6EC6A8-301A-48AC-B122-9344F9FD3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62A-49DC-9EC2-1E950D18912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0C0C81C-725F-4395-B21D-D3E6C9153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62A-49DC-9EC2-1E950D18912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0FC71EB-3116-46A3-812F-0D97C3521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62A-49DC-9EC2-1E950D18912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2FC3C08-BB88-4EFC-A017-B3C0F633C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62A-49DC-9EC2-1E950D18912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D717A5A-40ED-4975-B76E-883EA4777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62A-49DC-9EC2-1E950D18912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CE43A20-A63F-45CC-B29A-D1AD8B00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62A-49DC-9EC2-1E950D18912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3DBEFFF-1D33-4572-ADC8-111F2C8A4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62A-49DC-9EC2-1E950D18912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8465406-493D-4961-A956-7D795E830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62A-49DC-9EC2-1E950D18912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B09470D-4041-4F47-A2E3-896D35D6A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62A-49DC-9EC2-1E950D18912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FF48343-74C4-441B-BA54-386F72563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62A-49DC-9EC2-1E950D18912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B4C75BB-92AF-45D0-81B3-23B889440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62A-49DC-9EC2-1E950D18912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F05DE74-D12B-466A-B79B-AD2BF9D33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62A-49DC-9EC2-1E950D18912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B499A51-3792-40A0-9499-73E976716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62A-49DC-9EC2-1E950D18912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37C9746-168A-49CF-98F3-9C99585BA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62A-49DC-9EC2-1E950D18912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3E58261-1F2C-47B9-9085-1593EAA4F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62A-49DC-9EC2-1E950D18912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4ACD64F-069D-4872-92C1-54DF8499F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62A-49DC-9EC2-1E950D18912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0D397BA-7F46-434C-895B-4C608E5DA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62A-49DC-9EC2-1E950D18912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AC81E17-6197-4F4E-BE95-591E4894B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62A-49DC-9EC2-1E950D18912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098AD10-F3A9-47A1-9563-C432CC9E0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62A-49DC-9EC2-1E950D18912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5DC0FA5-E0F7-459E-BF1E-9EC9E6936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62A-49DC-9EC2-1E950D18912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7600816-E87B-4AEB-AED7-A93B9D724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62A-49DC-9EC2-1E950D18912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8CBBD92-93FC-4EBE-812B-4A72DC35F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62A-49DC-9EC2-1E950D18912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AEDAE12-7D71-4A64-A4AB-12AF8ADA7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62A-49DC-9EC2-1E950D18912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F361340-D465-4725-BA9C-FD5EF76EB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62A-49DC-9EC2-1E950D18912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2C20F00-1C01-4B13-ADD8-B80A973CB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62A-49DC-9EC2-1E950D18912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267A2C8-6D17-43E2-997C-29C7E030D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62A-49DC-9EC2-1E950D18912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186C3B1-B6B3-4037-9596-AC09BD511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62A-49DC-9EC2-1E950D18912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70EB39F-C9DE-417E-8817-614330FF1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62A-49DC-9EC2-1E950D18912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0F6A388-36AD-4ABF-90CD-767A40265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62A-49DC-9EC2-1E950D18912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54894EA-7C80-4471-80C6-ABD45BEF8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62A-49DC-9EC2-1E950D18912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A804517-09F1-42F7-9D0B-D386AFE9F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62A-49DC-9EC2-1E950D18912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89EA6CE-2C54-460E-9003-7E28CCB73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62A-49DC-9EC2-1E950D18912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FFCB1FA-2D5E-4907-A945-009C4F580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62A-49DC-9EC2-1E950D18912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07DD701-EC06-443C-8436-ACFE88485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62A-49DC-9EC2-1E950D18912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E22B67D-EAA7-4FAB-8912-1948ED6DE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62A-49DC-9EC2-1E950D18912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F6F173A-7757-4201-A8D4-DBA8E2A91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62A-49DC-9EC2-1E950D18912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91BBE3C-539D-498A-9AA2-BA067EC2E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62A-49DC-9EC2-1E950D18912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3C377C6-8E74-4367-95FE-4BACC04F4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62A-49DC-9EC2-1E950D18912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C27C1BD-06AA-46D3-B372-7FF8AEB12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62A-49DC-9EC2-1E950D18912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00B3440-0FBC-4168-8392-32AB38ED3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62A-49DC-9EC2-1E950D18912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BE2D6B9-7E53-4F9A-964F-B43E567CE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62A-49DC-9EC2-1E950D18912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03FB477-F09E-47A1-9F10-4A870453A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62A-49DC-9EC2-1E950D18912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D2401D3-6B94-4120-9A8C-9A1B142EC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62A-49DC-9EC2-1E950D18912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7CCD312-958C-45AD-8215-045B9517A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62A-49DC-9EC2-1E950D18912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188FF51-802A-4F3A-B275-2BB4B75BF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62A-49DC-9EC2-1E950D18912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5AF1A80-2EBD-4A71-A033-03E62FE58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62A-49DC-9EC2-1E950D18912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83DF337-7670-4C8C-B83C-067F74DEA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62A-49DC-9EC2-1E950D18912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94FD4C7-2D67-4463-A20F-D9B7D402C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62A-49DC-9EC2-1E950D18912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CD2CBEE-725D-4ADD-8744-3B6AFD23B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62A-49DC-9EC2-1E950D18912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95FFB40-A5A0-4041-BA8B-378A6EF0D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62A-49DC-9EC2-1E950D18912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D70320B-A3CF-44B8-A0A4-70737E7F6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62A-49DC-9EC2-1E950D18912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755FBE9-F263-4E0A-A440-0D914E8BD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62A-49DC-9EC2-1E950D18912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CE20B65-5C7C-4B7C-9E76-E6A0081A8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62A-49DC-9EC2-1E950D18912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9C7090F-4E31-4E7D-A030-9A566C21C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62A-49DC-9EC2-1E950D18912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BE69F74-9D3A-4645-97C9-3BA5E40D3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62A-49DC-9EC2-1E950D18912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3199315-827B-4502-8470-795AED442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62A-49DC-9EC2-1E950D18912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CD75DC0-5596-4917-AB3F-7B63E6901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62A-49DC-9EC2-1E950D18912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9A12A50-134A-438D-9D27-A93711702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62A-49DC-9EC2-1E950D18912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C539BCC-4589-4BC4-A7B0-39E8D5EFA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62A-49DC-9EC2-1E950D18912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6E1AC17-E817-450E-BF9A-1B61BB553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62A-49DC-9EC2-1E950D18912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C418FFB-7A99-44C2-B6EF-F8BBB4100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62A-49DC-9EC2-1E950D18912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A771F08-0B59-4504-9F81-F9ABD07C6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62A-49DC-9EC2-1E950D18912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822F05F-CED3-4371-8C02-D470F3838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62A-49DC-9EC2-1E950D18912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B5029C1-C99B-4799-B62B-F18803E61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62A-49DC-9EC2-1E950D18912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324CD06-97B8-40F3-AD76-FD14E2C57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62A-49DC-9EC2-1E950D18912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598D2C6-91D8-41EE-B3AF-00066C0BE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62A-49DC-9EC2-1E950D18912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CB9D626-FD0A-4FEA-BC4C-ED03F6A5D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62A-49DC-9EC2-1E950D18912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BFB3D60-09ED-47C7-9D39-3586F441B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62A-49DC-9EC2-1E950D18912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6D9B0A0-D7DF-4327-BBD3-7A62CD5DD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62A-49DC-9EC2-1E950D18912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7101562-6F15-4274-AD36-5C1E4EF61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62A-49DC-9EC2-1E950D18912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585C1CA-CA5B-44A1-993E-E45120A38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62A-49DC-9EC2-1E950D18912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E9DF71E-6370-497A-9118-D8D308A27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62A-49DC-9EC2-1E950D18912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3807316-21D4-414D-8FED-665B8A318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62A-49DC-9EC2-1E950D18912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6469F73-860F-40D8-9457-3D296FDF7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62A-49DC-9EC2-1E950D18912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28E61DE-2705-42FA-8D4A-7F02BA410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62A-49DC-9EC2-1E950D18912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DE98F71-7C5D-4ACF-B3F2-6C3F1733E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62A-49DC-9EC2-1E950D18912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2BEF519-4207-4EAB-ABED-A43AB15E5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62A-49DC-9EC2-1E950D18912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087361E-2CBB-4445-A936-48180F7CA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62A-49DC-9EC2-1E950D18912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0EEDA3D-CB36-4CE0-BFD4-82D754745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62A-49DC-9EC2-1E950D18912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BBC6159-2DEC-47DB-974C-214498C41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62A-49DC-9EC2-1E950D18912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65A158B-FEB9-41DE-9436-FAD42313F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62A-49DC-9EC2-1E950D18912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A3B9E39-94F8-4514-944E-2B86CF72F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62A-49DC-9EC2-1E950D18912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A97E29F-1255-4667-8DA9-E4032F0D8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62A-49DC-9EC2-1E950D18912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18998A6-F36B-4D00-924E-57BD6BEDF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62A-49DC-9EC2-1E950D18912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ABF9867-ABC5-4110-B324-DC7FAA668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62A-49DC-9EC2-1E950D18912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588AF9B-7A38-44D1-BC95-52198E9F0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62A-49DC-9EC2-1E950D18912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DAE3121-2C25-4247-B33C-12A72D79F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62A-49DC-9EC2-1E950D18912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23153FB-9F09-4E1D-9941-E2DFD804B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62A-49DC-9EC2-1E950D18912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8E154FC-F9D8-473D-BC45-50E5450FF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62A-49DC-9EC2-1E950D18912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5DA7BC3-B425-4C3A-9165-7057EA39C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62A-49DC-9EC2-1E950D18912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243C1F4-BFB6-4798-B8C3-65399FCB3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62A-49DC-9EC2-1E950D18912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90F78FC-4568-4B00-BFDF-52F040B09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62A-49DC-9EC2-1E950D18912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CC43E09-A301-4601-B1E3-BA1B304E9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62A-49DC-9EC2-1E950D18912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C6654DC-B369-44A1-8E12-384314E48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62A-49DC-9EC2-1E950D18912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632EB3F-4910-42D5-8063-83818FA0D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62A-49DC-9EC2-1E950D18912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979B837-7A27-4B97-8D6A-8E9A50583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62A-49DC-9EC2-1E950D18912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D5D53C5-96BC-4327-BD8D-C68F7D3D3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62A-49DC-9EC2-1E950D18912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8A470E6-6888-4638-A047-03B11A94D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62A-49DC-9EC2-1E950D18912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872DEDE-5505-4A0D-AA2A-D376B7DE7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62A-49DC-9EC2-1E950D18912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3C0F4B2-EA29-4267-9E38-9535073D0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62A-49DC-9EC2-1E950D18912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BB1371F-46D5-4724-A201-E7B8BC69E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62A-49DC-9EC2-1E950D18912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F7C0C43-00B6-4008-BF7F-76C8BB91A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62A-49DC-9EC2-1E950D18912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E44C946-3741-42AE-8678-BAC5F77C0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62A-49DC-9EC2-1E950D18912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D8D284-49E5-45F6-83F5-7E020C550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62A-49DC-9EC2-1E950D18912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0F965A0-05EB-43D7-9FDA-F67B77CE5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62A-49DC-9EC2-1E950D18912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E21DF18-B131-4DC9-9A01-013C933F3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62A-49DC-9EC2-1E950D18912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F6A706F-AE12-447B-B154-57CF52D31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62A-49DC-9EC2-1E950D18912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FC08FDF-8890-43DD-AC40-5AFFBF907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62A-49DC-9EC2-1E950D18912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B11CE83-71E0-43C8-BE51-0135D21CB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62A-49DC-9EC2-1E950D18912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ABDB8F4-BAAF-4F24-BC04-A61CF4424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62A-49DC-9EC2-1E950D18912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7E3A167-7D51-4BA4-8680-7B072E9C3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62A-49DC-9EC2-1E950D18912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B48811B-BADA-44B8-8736-5EF693787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62A-49DC-9EC2-1E950D18912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180C633-AB18-412B-9F10-84D49F7E7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62A-49DC-9EC2-1E950D18912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7EAF713-E2F2-457F-975A-D3DE07F6E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62A-49DC-9EC2-1E950D18912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F89252C-A903-43D7-A2B8-2F1292CD6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62A-49DC-9EC2-1E950D18912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6DD23B2-65D5-4130-A20B-DE23ECEC2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62A-49DC-9EC2-1E950D18912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F225AD3-E32C-430B-9A4F-42F3909D7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62A-49DC-9EC2-1E950D18912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B873096-8025-4D24-A897-2F1B62030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62A-49DC-9EC2-1E950D18912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05C9991-F3B5-454A-AE45-A981E185C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62A-49DC-9EC2-1E950D18912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481900D-63A1-40C6-9ED0-76DFD8868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62A-49DC-9EC2-1E950D18912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9FE8189-1E6B-4EB1-978C-00113F1F1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62A-49DC-9EC2-1E950D18912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2CAC2C4-BD04-4A4A-883C-4B5B008CC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62A-49DC-9EC2-1E950D18912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EBB9408-BD03-43D6-BB34-2BAF0C09E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62A-49DC-9EC2-1E950D18912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D25A8F8-5918-44B3-988F-37E0A0625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62A-49DC-9EC2-1E950D18912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1A34276-80AD-4C94-9DBE-5C983B16A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62A-49DC-9EC2-1E950D18912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E84EFD-6CE2-4CD8-977D-8B1DFA1C7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62A-49DC-9EC2-1E950D18912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3EF4586-AA69-4502-83D3-EFAE542CB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62A-49DC-9EC2-1E950D18912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4FDCF83-6818-4A77-8DA1-DEF49E6F6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62A-49DC-9EC2-1E950D18912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A1446AD-CB1F-4B9E-9AA5-2EED84516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62A-49DC-9EC2-1E950D18912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90FABF2-0FFC-4BA3-9B24-4BBED318A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62A-49DC-9EC2-1E950D18912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DEA1874-DC01-43AE-8EE4-5BC1A2553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62A-49DC-9EC2-1E950D18912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9AAC9EA-C85A-425A-AA22-921322103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62A-49DC-9EC2-1E950D18912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B2BEA59-F089-414E-932F-E14437F19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62A-49DC-9EC2-1E950D18912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7BB20F6-82BA-4606-9513-6F7AFA436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62A-49DC-9EC2-1E950D18912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E6BBA04-A898-4D25-8D05-34F498E61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62A-49DC-9EC2-1E950D18912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6B7722C-EA4E-4889-A301-4C757A178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62A-49DC-9EC2-1E950D18912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4758D34-C208-4DBD-B40B-A0A7721B3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62A-49DC-9EC2-1E950D18912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8B0D713-8C77-4A8D-B1AD-F85687DE4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62A-49DC-9EC2-1E950D18912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DCBE777-2F81-4B59-8244-19E426077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62A-49DC-9EC2-1E950D18912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31CCFE8-0C17-400A-995F-E32FEBF0A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62A-49DC-9EC2-1E950D18912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064FC13-6A6D-4970-846B-4AC9EE3D0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62A-49DC-9EC2-1E950D18912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42F6A60-C826-4D43-B2A5-638C6791A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62A-49DC-9EC2-1E950D18912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69C91A2-9F36-496E-A4F8-0C13B78FA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62A-49DC-9EC2-1E950D18912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A6F6142-DEE1-4DC7-AAE8-34D20A653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62A-49DC-9EC2-1E950D18912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76DE575-D795-42D7-8627-AB3761C68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62A-49DC-9EC2-1E950D18912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74CAA1E-8A3E-4A8D-8BC8-3CA109CF4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62A-49DC-9EC2-1E950D18912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4F054F6-AB3B-4A4A-93EF-7C7B82D80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62A-49DC-9EC2-1E950D18912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1B7D308-7F0D-4B7E-A78F-F2489A2E6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62A-49DC-9EC2-1E950D18912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28524B2-D856-4F4C-919E-E393D1B68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62A-49DC-9EC2-1E950D18912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11C7B97-19F9-4256-9076-C50338A52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62A-49DC-9EC2-1E950D18912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ECC7F88-9291-46D5-BC3C-275B85E02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62A-49DC-9EC2-1E950D18912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D035CC3-B819-4064-9C8B-48E32D8B5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62A-49DC-9EC2-1E950D18912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9B15238-B33D-4BA5-B1DC-94C7D149C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62A-49DC-9EC2-1E950D18912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691AF28-DCA0-4F5A-BEE0-D326F48A4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62A-49DC-9EC2-1E950D18912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048BB20-B7C5-459B-9F1A-BAB5ABE6F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62A-49DC-9EC2-1E950D18912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62E32D5-6EF2-4995-9E5A-6F905E5F9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62A-49DC-9EC2-1E950D18912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3AE5138-3FCB-4965-85F8-6800D4A4D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62A-49DC-9EC2-1E950D18912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48B57CD-A677-4627-A8F1-CA74BA484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62A-49DC-9EC2-1E950D18912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7F48B06-2005-4CF3-AE6D-CFACD100E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62A-49DC-9EC2-1E950D18912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173B32C-842D-40F0-BC9D-CDD722F85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62A-49DC-9EC2-1E950D18912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A54891C-8604-48B5-BFB6-FEE6CECE7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62A-49DC-9EC2-1E950D18912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C35548C-495A-43BE-BF64-982784D4C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62A-49DC-9EC2-1E950D18912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F7AC6E4-F94F-460F-9C35-36392B584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62A-49DC-9EC2-1E950D18912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3DB07DD-EDE9-46CA-AF8F-AD4F3A3A2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62A-49DC-9EC2-1E950D18912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F2A51F4-3A5D-4A11-B543-D3AD29BD6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62A-49DC-9EC2-1E950D18912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DFAF5AF-34CB-4368-A8B1-689F133A6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62A-49DC-9EC2-1E950D18912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1BA3F5C-37DA-4EB1-BD2A-9D8553D0F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62A-49DC-9EC2-1E950D18912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52C0FF8-C33C-41AE-AD59-AFE4619C8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62A-49DC-9EC2-1E950D18912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A95B4AF-698D-4BF0-B920-5CB32122C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62A-49DC-9EC2-1E950D18912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43A570B-AE40-4043-A941-DEA459978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62A-49DC-9EC2-1E950D18912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DFD354F-0DB0-450B-9054-FDC8A70CE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62A-49DC-9EC2-1E950D18912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190F025-C982-40C0-A61B-ECABADC78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62A-49DC-9EC2-1E950D18912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838216B-70E1-4A31-96EC-A41359FBE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62A-49DC-9EC2-1E950D18912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FA5CCF0-EBC8-419F-A38D-E559E61F5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62A-49DC-9EC2-1E950D18912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FD8668B-6488-408D-85FD-5D9476328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62A-49DC-9EC2-1E950D18912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951515D-F0D0-4F84-BE6A-F43578EBF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62A-49DC-9EC2-1E950D18912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56ED264-7DFB-41F9-8EFD-F38683E81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62A-49DC-9EC2-1E950D18912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9215ACF-1058-4C6E-8A99-30A90DCAB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62A-49DC-9EC2-1E950D18912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427C0A3-803F-4A15-84DB-569640F0F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62A-49DC-9EC2-1E950D18912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31D6E33-F65F-4EA0-9345-F08924A47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62A-49DC-9EC2-1E950D18912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11C3D6F-81A0-4B97-9541-C163F39AC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62A-49DC-9EC2-1E950D18912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4C50B14-C3E9-4F5F-83C2-8C99D66D1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62A-49DC-9EC2-1E950D18912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2E69727-AECB-42F1-AE05-A12416326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62A-49DC-9EC2-1E950D18912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1E60D38-26EA-4A1B-8B23-629FF0754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62A-49DC-9EC2-1E950D18912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62A-49DC-9EC2-1E950D18912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62A-49DC-9EC2-1E950D18912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62A-49DC-9EC2-1E950D18912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62A-49DC-9EC2-1E950D18912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62A-49DC-9EC2-1E950D18912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62A-49DC-9EC2-1E950D18912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62A-49DC-9EC2-1E950D18912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62A-49DC-9EC2-1E950D18912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62A-49DC-9EC2-1E950D18912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62A-49DC-9EC2-1E950D18912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62A-49DC-9EC2-1E950D18912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62A-49DC-9EC2-1E950D18912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62A-49DC-9EC2-1E950D18912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62A-49DC-9EC2-1E950D18912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62A-49DC-9EC2-1E950D18912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62A-49DC-9EC2-1E950D18912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62A-49DC-9EC2-1E950D18912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62A-49DC-9EC2-1E950D18912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62A-49DC-9EC2-1E950D18912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62A-49DC-9EC2-1E950D18912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62A-49DC-9EC2-1E950D18912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62A-49DC-9EC2-1E950D18912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62A-49DC-9EC2-1E950D18912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62A-49DC-9EC2-1E950D18912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62A-49DC-9EC2-1E950D18912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62A-49DC-9EC2-1E950D18912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62A-49DC-9EC2-1E950D18912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62A-49DC-9EC2-1E950D18912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62A-49DC-9EC2-1E950D18912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62A-49DC-9EC2-1E950D18912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62A-49DC-9EC2-1E950D18912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62A-49DC-9EC2-1E950D18912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62A-49DC-9EC2-1E950D18912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62A-49DC-9EC2-1E950D18912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62A-49DC-9EC2-1E950D18912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62A-49DC-9EC2-1E950D18912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62A-49DC-9EC2-1E950D18912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62A-49DC-9EC2-1E950D18912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62A-49DC-9EC2-1E950D18912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62A-49DC-9EC2-1E950D18912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62A-49DC-9EC2-1E950D18912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62A-49DC-9EC2-1E950D18912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62A-49DC-9EC2-1E950D18912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62A-49DC-9EC2-1E950D18912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62A-49DC-9EC2-1E950D18912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62A-49DC-9EC2-1E950D18912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62A-49DC-9EC2-1E950D18912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62A-49DC-9EC2-1E950D18912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62A-49DC-9EC2-1E950D18912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62A-49DC-9EC2-1E950D18912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62A-49DC-9EC2-1E950D18912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62A-49DC-9EC2-1E950D18912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62A-49DC-9EC2-1E950D18912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62A-49DC-9EC2-1E950D18912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62A-49DC-9EC2-1E950D18912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62A-49DC-9EC2-1E950D18912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62A-49DC-9EC2-1E950D18912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62A-49DC-9EC2-1E950D18912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62A-49DC-9EC2-1E950D18912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62A-49DC-9EC2-1E950D18912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62A-49DC-9EC2-1E950D18912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62A-49DC-9EC2-1E950D18912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62A-49DC-9EC2-1E950D18912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62A-49DC-9EC2-1E950D18912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62A-49DC-9EC2-1E950D18912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62A-49DC-9EC2-1E950D18912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62A-49DC-9EC2-1E950D18912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62A-49DC-9EC2-1E950D18912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62A-49DC-9EC2-1E950D18912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62A-49DC-9EC2-1E950D18912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62A-49DC-9EC2-1E950D18912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62A-49DC-9EC2-1E950D18912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62A-49DC-9EC2-1E950D1891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97.900856018066406</c:v>
                </c:pt>
                <c:pt idx="1">
                  <c:v>99.999992370605469</c:v>
                </c:pt>
                <c:pt idx="2">
                  <c:v>99.973342895507813</c:v>
                </c:pt>
                <c:pt idx="3">
                  <c:v>98.195388793945313</c:v>
                </c:pt>
                <c:pt idx="4">
                  <c:v>94.669235229492188</c:v>
                </c:pt>
                <c:pt idx="5">
                  <c:v>89.207122802734375</c:v>
                </c:pt>
                <c:pt idx="6">
                  <c:v>81.954185485839844</c:v>
                </c:pt>
                <c:pt idx="7">
                  <c:v>73.547706604003906</c:v>
                </c:pt>
                <c:pt idx="8">
                  <c:v>64.671211242675781</c:v>
                </c:pt>
                <c:pt idx="9">
                  <c:v>54.878166198730469</c:v>
                </c:pt>
                <c:pt idx="10">
                  <c:v>45.591262817382813</c:v>
                </c:pt>
                <c:pt idx="11">
                  <c:v>38.302833557128906</c:v>
                </c:pt>
                <c:pt idx="12">
                  <c:v>32.891841888427734</c:v>
                </c:pt>
                <c:pt idx="13">
                  <c:v>29.078088760375977</c:v>
                </c:pt>
                <c:pt idx="14">
                  <c:v>26.688137054443359</c:v>
                </c:pt>
                <c:pt idx="15">
                  <c:v>25.361351013183594</c:v>
                </c:pt>
                <c:pt idx="16">
                  <c:v>24.950416564941406</c:v>
                </c:pt>
                <c:pt idx="17">
                  <c:v>25.455245971679688</c:v>
                </c:pt>
                <c:pt idx="18">
                  <c:v>27.027082443237305</c:v>
                </c:pt>
                <c:pt idx="19">
                  <c:v>29.570640563964844</c:v>
                </c:pt>
                <c:pt idx="20">
                  <c:v>33.021350860595703</c:v>
                </c:pt>
                <c:pt idx="21">
                  <c:v>37.447307586669922</c:v>
                </c:pt>
                <c:pt idx="22">
                  <c:v>42.438060760498047</c:v>
                </c:pt>
                <c:pt idx="23">
                  <c:v>47.957023620605469</c:v>
                </c:pt>
                <c:pt idx="24">
                  <c:v>54.088821411132813</c:v>
                </c:pt>
                <c:pt idx="25">
                  <c:v>60.422351837158203</c:v>
                </c:pt>
                <c:pt idx="26">
                  <c:v>67.168838500976563</c:v>
                </c:pt>
                <c:pt idx="27">
                  <c:v>73.733879089355469</c:v>
                </c:pt>
                <c:pt idx="28">
                  <c:v>80.059860229492188</c:v>
                </c:pt>
                <c:pt idx="29">
                  <c:v>86.090019226074219</c:v>
                </c:pt>
                <c:pt idx="30">
                  <c:v>91.3033447265625</c:v>
                </c:pt>
                <c:pt idx="31">
                  <c:v>95.098670959472656</c:v>
                </c:pt>
                <c:pt idx="32">
                  <c:v>97.05499267578125</c:v>
                </c:pt>
                <c:pt idx="33">
                  <c:v>96.64697265625</c:v>
                </c:pt>
                <c:pt idx="34">
                  <c:v>93.913848876953125</c:v>
                </c:pt>
                <c:pt idx="35">
                  <c:v>89.217170715332031</c:v>
                </c:pt>
                <c:pt idx="36">
                  <c:v>82.972763061523438</c:v>
                </c:pt>
                <c:pt idx="37">
                  <c:v>74.801956176757813</c:v>
                </c:pt>
                <c:pt idx="38">
                  <c:v>64.879966735839844</c:v>
                </c:pt>
                <c:pt idx="39">
                  <c:v>53.649250030517578</c:v>
                </c:pt>
                <c:pt idx="40">
                  <c:v>42.300079345703125</c:v>
                </c:pt>
                <c:pt idx="41">
                  <c:v>31.226982116699219</c:v>
                </c:pt>
                <c:pt idx="42">
                  <c:v>21.707551956176758</c:v>
                </c:pt>
                <c:pt idx="43">
                  <c:v>14.285153388977051</c:v>
                </c:pt>
                <c:pt idx="44">
                  <c:v>9.0738296508789063</c:v>
                </c:pt>
                <c:pt idx="45">
                  <c:v>5.7437443733215332</c:v>
                </c:pt>
                <c:pt idx="46">
                  <c:v>3.7908120155334473</c:v>
                </c:pt>
                <c:pt idx="47">
                  <c:v>2.7751574516296387</c:v>
                </c:pt>
                <c:pt idx="48">
                  <c:v>2.2688863277435303</c:v>
                </c:pt>
                <c:pt idx="49">
                  <c:v>2.0676801204681396</c:v>
                </c:pt>
                <c:pt idx="50">
                  <c:v>2</c:v>
                </c:pt>
                <c:pt idx="51">
                  <c:v>2.0018870830535889</c:v>
                </c:pt>
                <c:pt idx="52">
                  <c:v>2.0509419441223145</c:v>
                </c:pt>
                <c:pt idx="53">
                  <c:v>2.1126675605773926</c:v>
                </c:pt>
                <c:pt idx="54">
                  <c:v>2.1665103435516357</c:v>
                </c:pt>
                <c:pt idx="55">
                  <c:v>2.2468967437744141</c:v>
                </c:pt>
                <c:pt idx="56">
                  <c:v>2.3197696208953857</c:v>
                </c:pt>
                <c:pt idx="57">
                  <c:v>2.3662571907043457</c:v>
                </c:pt>
                <c:pt idx="58">
                  <c:v>2.4392883777618408</c:v>
                </c:pt>
                <c:pt idx="59">
                  <c:v>2.5047767162322998</c:v>
                </c:pt>
                <c:pt idx="60">
                  <c:v>2.5549037456512451</c:v>
                </c:pt>
                <c:pt idx="61">
                  <c:v>2.641326904296875</c:v>
                </c:pt>
                <c:pt idx="62">
                  <c:v>2.7250010967254639</c:v>
                </c:pt>
                <c:pt idx="63">
                  <c:v>2.7975046634674072</c:v>
                </c:pt>
                <c:pt idx="64">
                  <c:v>2.8653080463409424</c:v>
                </c:pt>
                <c:pt idx="65">
                  <c:v>2.970022439956665</c:v>
                </c:pt>
                <c:pt idx="66">
                  <c:v>3.1267452239990234</c:v>
                </c:pt>
                <c:pt idx="67">
                  <c:v>3.2668881416320801</c:v>
                </c:pt>
                <c:pt idx="68">
                  <c:v>3.3935041427612305</c:v>
                </c:pt>
                <c:pt idx="69">
                  <c:v>3.5291283130645752</c:v>
                </c:pt>
                <c:pt idx="70">
                  <c:v>3.6877150535583496</c:v>
                </c:pt>
                <c:pt idx="71">
                  <c:v>3.8748552799224854</c:v>
                </c:pt>
                <c:pt idx="72">
                  <c:v>4.0567679405212402</c:v>
                </c:pt>
                <c:pt idx="73">
                  <c:v>4.2928810119628906</c:v>
                </c:pt>
                <c:pt idx="74">
                  <c:v>4.5262274742126465</c:v>
                </c:pt>
                <c:pt idx="75">
                  <c:v>4.7437677383422852</c:v>
                </c:pt>
                <c:pt idx="76">
                  <c:v>4.9795641899108887</c:v>
                </c:pt>
                <c:pt idx="77">
                  <c:v>5.2091012001037598</c:v>
                </c:pt>
                <c:pt idx="78">
                  <c:v>5.4508700370788574</c:v>
                </c:pt>
                <c:pt idx="79">
                  <c:v>5.6755895614624023</c:v>
                </c:pt>
                <c:pt idx="80">
                  <c:v>5.9425535202026367</c:v>
                </c:pt>
                <c:pt idx="81">
                  <c:v>6.2617020606994629</c:v>
                </c:pt>
                <c:pt idx="82">
                  <c:v>6.5201268196105957</c:v>
                </c:pt>
                <c:pt idx="83">
                  <c:v>6.7647557258605957</c:v>
                </c:pt>
                <c:pt idx="84">
                  <c:v>7.0278925895690918</c:v>
                </c:pt>
                <c:pt idx="85">
                  <c:v>7.3534350395202637</c:v>
                </c:pt>
                <c:pt idx="86">
                  <c:v>7.6594729423522949</c:v>
                </c:pt>
                <c:pt idx="87">
                  <c:v>7.8664169311523438</c:v>
                </c:pt>
                <c:pt idx="88">
                  <c:v>8.1466903686523438</c:v>
                </c:pt>
                <c:pt idx="89">
                  <c:v>8.4002628326416016</c:v>
                </c:pt>
                <c:pt idx="90">
                  <c:v>8.5647220611572266</c:v>
                </c:pt>
                <c:pt idx="91">
                  <c:v>8.8026638031005859</c:v>
                </c:pt>
                <c:pt idx="92">
                  <c:v>9.0812616348266602</c:v>
                </c:pt>
                <c:pt idx="93">
                  <c:v>9.3338022232055664</c:v>
                </c:pt>
                <c:pt idx="94">
                  <c:v>9.5419998168945313</c:v>
                </c:pt>
                <c:pt idx="95">
                  <c:v>9.6903886795043945</c:v>
                </c:pt>
                <c:pt idx="96">
                  <c:v>9.8460569381713867</c:v>
                </c:pt>
                <c:pt idx="97">
                  <c:v>10.026275634765625</c:v>
                </c:pt>
                <c:pt idx="98">
                  <c:v>10.177401542663574</c:v>
                </c:pt>
                <c:pt idx="99">
                  <c:v>10.274884223937988</c:v>
                </c:pt>
                <c:pt idx="100">
                  <c:v>10.377165794372559</c:v>
                </c:pt>
                <c:pt idx="101">
                  <c:v>10.513968467712402</c:v>
                </c:pt>
                <c:pt idx="102">
                  <c:v>10.619749069213867</c:v>
                </c:pt>
                <c:pt idx="103">
                  <c:v>10.709758758544922</c:v>
                </c:pt>
                <c:pt idx="104">
                  <c:v>10.731122016906738</c:v>
                </c:pt>
                <c:pt idx="105">
                  <c:v>10.722869873046875</c:v>
                </c:pt>
                <c:pt idx="106">
                  <c:v>10.752853393554688</c:v>
                </c:pt>
                <c:pt idx="107">
                  <c:v>10.770160675048828</c:v>
                </c:pt>
                <c:pt idx="108">
                  <c:v>10.743675231933594</c:v>
                </c:pt>
                <c:pt idx="109">
                  <c:v>10.711968421936035</c:v>
                </c:pt>
                <c:pt idx="110">
                  <c:v>10.681340217590332</c:v>
                </c:pt>
                <c:pt idx="111">
                  <c:v>10.63359260559082</c:v>
                </c:pt>
                <c:pt idx="112">
                  <c:v>10.534322738647461</c:v>
                </c:pt>
                <c:pt idx="113">
                  <c:v>10.4635009765625</c:v>
                </c:pt>
                <c:pt idx="114">
                  <c:v>10.370244979858398</c:v>
                </c:pt>
                <c:pt idx="115">
                  <c:v>10.24781322479248</c:v>
                </c:pt>
                <c:pt idx="116">
                  <c:v>10.126653671264648</c:v>
                </c:pt>
                <c:pt idx="117">
                  <c:v>10.042006492614746</c:v>
                </c:pt>
                <c:pt idx="118">
                  <c:v>9.9485445022583008</c:v>
                </c:pt>
                <c:pt idx="119">
                  <c:v>9.7841615676879883</c:v>
                </c:pt>
                <c:pt idx="120">
                  <c:v>9.6069488525390625</c:v>
                </c:pt>
                <c:pt idx="121">
                  <c:v>9.4511699676513672</c:v>
                </c:pt>
                <c:pt idx="122">
                  <c:v>9.3242959976196289</c:v>
                </c:pt>
                <c:pt idx="123">
                  <c:v>9.1488533020019531</c:v>
                </c:pt>
                <c:pt idx="124">
                  <c:v>8.9474067687988281</c:v>
                </c:pt>
                <c:pt idx="125">
                  <c:v>8.7541713714599609</c:v>
                </c:pt>
                <c:pt idx="126">
                  <c:v>8.5769882202148438</c:v>
                </c:pt>
                <c:pt idx="127">
                  <c:v>8.4355335235595703</c:v>
                </c:pt>
                <c:pt idx="128">
                  <c:v>8.2095003128051758</c:v>
                </c:pt>
                <c:pt idx="129">
                  <c:v>8.0166635513305664</c:v>
                </c:pt>
                <c:pt idx="130">
                  <c:v>7.8783669471740723</c:v>
                </c:pt>
                <c:pt idx="131">
                  <c:v>7.6712942123413086</c:v>
                </c:pt>
                <c:pt idx="132">
                  <c:v>7.4476938247680664</c:v>
                </c:pt>
                <c:pt idx="133">
                  <c:v>7.2517800331115723</c:v>
                </c:pt>
                <c:pt idx="134">
                  <c:v>7.0512886047363281</c:v>
                </c:pt>
                <c:pt idx="135">
                  <c:v>6.8532590866088867</c:v>
                </c:pt>
                <c:pt idx="136">
                  <c:v>6.7054562568664551</c:v>
                </c:pt>
                <c:pt idx="137">
                  <c:v>6.4678020477294922</c:v>
                </c:pt>
                <c:pt idx="138">
                  <c:v>6.2458662986755371</c:v>
                </c:pt>
                <c:pt idx="139">
                  <c:v>6.0705060958862305</c:v>
                </c:pt>
                <c:pt idx="140">
                  <c:v>5.833648681640625</c:v>
                </c:pt>
                <c:pt idx="141">
                  <c:v>5.6315340995788574</c:v>
                </c:pt>
                <c:pt idx="142">
                  <c:v>5.4790310859680176</c:v>
                </c:pt>
                <c:pt idx="143">
                  <c:v>5.3715329170227051</c:v>
                </c:pt>
                <c:pt idx="144">
                  <c:v>5.2232375144958496</c:v>
                </c:pt>
                <c:pt idx="145">
                  <c:v>5.0232682228088379</c:v>
                </c:pt>
                <c:pt idx="146">
                  <c:v>4.8536105155944824</c:v>
                </c:pt>
                <c:pt idx="147">
                  <c:v>4.70263671875</c:v>
                </c:pt>
                <c:pt idx="148">
                  <c:v>4.5572781562805176</c:v>
                </c:pt>
                <c:pt idx="149">
                  <c:v>4.4320683479309082</c:v>
                </c:pt>
                <c:pt idx="150">
                  <c:v>4.3092207908630371</c:v>
                </c:pt>
                <c:pt idx="151">
                  <c:v>4.1527671813964844</c:v>
                </c:pt>
                <c:pt idx="152">
                  <c:v>4.0282964706420898</c:v>
                </c:pt>
                <c:pt idx="153">
                  <c:v>3.9344594478607178</c:v>
                </c:pt>
                <c:pt idx="154">
                  <c:v>3.7815401554107666</c:v>
                </c:pt>
                <c:pt idx="155">
                  <c:v>3.662888765335083</c:v>
                </c:pt>
                <c:pt idx="156">
                  <c:v>3.5888731479644775</c:v>
                </c:pt>
                <c:pt idx="157">
                  <c:v>3.5101101398468018</c:v>
                </c:pt>
                <c:pt idx="158">
                  <c:v>3.4281942844390869</c:v>
                </c:pt>
                <c:pt idx="159">
                  <c:v>3.3882236480712891</c:v>
                </c:pt>
                <c:pt idx="160">
                  <c:v>3.4060227870941162</c:v>
                </c:pt>
                <c:pt idx="161">
                  <c:v>3.2839663028717041</c:v>
                </c:pt>
                <c:pt idx="162">
                  <c:v>3.2055022716522217</c:v>
                </c:pt>
                <c:pt idx="163">
                  <c:v>3.2212443351745605</c:v>
                </c:pt>
                <c:pt idx="164">
                  <c:v>3.1536462306976318</c:v>
                </c:pt>
                <c:pt idx="165">
                  <c:v>3.1309356689453125</c:v>
                </c:pt>
                <c:pt idx="166">
                  <c:v>3.1108214855194092</c:v>
                </c:pt>
                <c:pt idx="167">
                  <c:v>3.0099518299102783</c:v>
                </c:pt>
                <c:pt idx="168">
                  <c:v>2.9784500598907471</c:v>
                </c:pt>
                <c:pt idx="169">
                  <c:v>3.0686240196228027</c:v>
                </c:pt>
                <c:pt idx="170">
                  <c:v>3.0799119472503662</c:v>
                </c:pt>
                <c:pt idx="171">
                  <c:v>3.0235488414764404</c:v>
                </c:pt>
                <c:pt idx="172">
                  <c:v>2.9372549057006836</c:v>
                </c:pt>
                <c:pt idx="173">
                  <c:v>2.8854455947875977</c:v>
                </c:pt>
                <c:pt idx="174">
                  <c:v>2.8897297382354736</c:v>
                </c:pt>
                <c:pt idx="175">
                  <c:v>2.9344182014465332</c:v>
                </c:pt>
                <c:pt idx="176">
                  <c:v>2.9181661605834961</c:v>
                </c:pt>
                <c:pt idx="177">
                  <c:v>2.9128153324127197</c:v>
                </c:pt>
                <c:pt idx="178">
                  <c:v>2.9244606494903564</c:v>
                </c:pt>
                <c:pt idx="179">
                  <c:v>2.8754587173461914</c:v>
                </c:pt>
                <c:pt idx="180">
                  <c:v>2.8775160312652588</c:v>
                </c:pt>
                <c:pt idx="181">
                  <c:v>2.8420171737670898</c:v>
                </c:pt>
                <c:pt idx="182">
                  <c:v>2.8169918060302734</c:v>
                </c:pt>
                <c:pt idx="183">
                  <c:v>2.7796058654785156</c:v>
                </c:pt>
                <c:pt idx="184">
                  <c:v>2.7002744674682617</c:v>
                </c:pt>
                <c:pt idx="185">
                  <c:v>2.7314889430999756</c:v>
                </c:pt>
                <c:pt idx="186">
                  <c:v>2.7914855480194092</c:v>
                </c:pt>
                <c:pt idx="187">
                  <c:v>2.8199222087860107</c:v>
                </c:pt>
                <c:pt idx="188">
                  <c:v>2.8114590644836426</c:v>
                </c:pt>
                <c:pt idx="189">
                  <c:v>2.8078842163085938</c:v>
                </c:pt>
                <c:pt idx="190">
                  <c:v>2.8080482482910156</c:v>
                </c:pt>
                <c:pt idx="191">
                  <c:v>2.7832279205322266</c:v>
                </c:pt>
                <c:pt idx="192">
                  <c:v>2.7910871505737305</c:v>
                </c:pt>
                <c:pt idx="193">
                  <c:v>2.8051061630249023</c:v>
                </c:pt>
                <c:pt idx="194">
                  <c:v>2.8112130165100098</c:v>
                </c:pt>
                <c:pt idx="195">
                  <c:v>2.8036584854125977</c:v>
                </c:pt>
                <c:pt idx="196">
                  <c:v>2.7893757820129395</c:v>
                </c:pt>
                <c:pt idx="197">
                  <c:v>2.7705333232879639</c:v>
                </c:pt>
                <c:pt idx="198">
                  <c:v>2.7401158809661865</c:v>
                </c:pt>
                <c:pt idx="199">
                  <c:v>2.7465276718139648</c:v>
                </c:pt>
                <c:pt idx="200">
                  <c:v>2.7854959964752197</c:v>
                </c:pt>
                <c:pt idx="201">
                  <c:v>2.8117053508758545</c:v>
                </c:pt>
                <c:pt idx="202">
                  <c:v>2.7915091514587402</c:v>
                </c:pt>
                <c:pt idx="203">
                  <c:v>2.7903194427490234</c:v>
                </c:pt>
                <c:pt idx="204">
                  <c:v>2.7758667469024658</c:v>
                </c:pt>
                <c:pt idx="205">
                  <c:v>2.7404968738555908</c:v>
                </c:pt>
                <c:pt idx="206">
                  <c:v>2.7437379360198975</c:v>
                </c:pt>
                <c:pt idx="207">
                  <c:v>2.749610424041748</c:v>
                </c:pt>
                <c:pt idx="208">
                  <c:v>2.7672924995422363</c:v>
                </c:pt>
                <c:pt idx="209">
                  <c:v>2.7379124164581299</c:v>
                </c:pt>
                <c:pt idx="210">
                  <c:v>2.7156531810760498</c:v>
                </c:pt>
                <c:pt idx="211">
                  <c:v>2.7418098449707031</c:v>
                </c:pt>
                <c:pt idx="212">
                  <c:v>2.7848806381225586</c:v>
                </c:pt>
                <c:pt idx="213">
                  <c:v>2.7707853317260742</c:v>
                </c:pt>
                <c:pt idx="214">
                  <c:v>2.7708673477172852</c:v>
                </c:pt>
                <c:pt idx="215">
                  <c:v>2.8018884658813477</c:v>
                </c:pt>
                <c:pt idx="216">
                  <c:v>2.7544338703155518</c:v>
                </c:pt>
                <c:pt idx="217">
                  <c:v>2.6917529106140137</c:v>
                </c:pt>
                <c:pt idx="218">
                  <c:v>2.7168722152709961</c:v>
                </c:pt>
                <c:pt idx="219">
                  <c:v>2.8671247959136963</c:v>
                </c:pt>
                <c:pt idx="220">
                  <c:v>2.8953328132629395</c:v>
                </c:pt>
                <c:pt idx="221">
                  <c:v>2.8500173091888428</c:v>
                </c:pt>
                <c:pt idx="222">
                  <c:v>2.7635297775268555</c:v>
                </c:pt>
                <c:pt idx="223">
                  <c:v>2.5584671497344971</c:v>
                </c:pt>
                <c:pt idx="224">
                  <c:v>2.5979804992675781</c:v>
                </c:pt>
                <c:pt idx="225">
                  <c:v>2.7589817047119141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107">
                    <c:v>404</c:v>
                  </c:pt>
                  <c:pt idx="123">
                    <c:v>438s</c:v>
                  </c:pt>
                  <c:pt idx="129">
                    <c:v>450s</c:v>
                  </c:pt>
                  <c:pt idx="144">
                    <c:v>480s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6784C6A-EA36-485E-B9AE-00E0B46FC2C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D032AB-00DD-455C-8068-25203D039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A053D9-FDB6-4CFB-A015-2A1968F3B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9A0282-3B99-44EA-B139-BF3D8B0FE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E2BE29E-403E-455D-B91D-603A65E2B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9B35F0-39DE-4958-9D71-E93113C2A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E3E-4AB1-9A00-07F965E7DBF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C61A79-5A4E-4B04-B064-97D3CB570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E3E-4AB1-9A00-07F965E7DBF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ACA6DE-B791-43B2-878B-A254378CD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E3E-4AB1-9A00-07F965E7DBF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CD3A425-7233-4A9E-9C62-AC8B884C9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E3E-4AB1-9A00-07F965E7DBF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B7689A-4383-44F0-B751-EA95103DD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E3E-4AB1-9A00-07F965E7DBF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FF2F66D-160D-49E9-8396-EFEE2D43E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E3E-4AB1-9A00-07F965E7DBF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98D8F7D-190A-42F6-8E5A-041A5EDA8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E3E-4AB1-9A00-07F965E7DBF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73333D-2C5A-45E0-A28B-84F3E96F2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E3E-4AB1-9A00-07F965E7DBF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1983FE-ACAF-4DD1-8E90-BF4411D72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E3E-4AB1-9A00-07F965E7DBF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4C82800-84AB-4354-9104-53A0612DD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E3E-4AB1-9A00-07F965E7DBF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6A1C92-EC2A-41C0-91B8-C4F591CFB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E3E-4AB1-9A00-07F965E7DBF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D5BB41A-D67B-4ECC-9CFC-08D854A98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E3E-4AB1-9A00-07F965E7DBF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C866B85-654E-4053-B989-65A0FEAD3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E3E-4AB1-9A00-07F965E7DBF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A3EB91A-0E2A-427E-AAA9-6E776380B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E3E-4AB1-9A00-07F965E7DBF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0C53453-2972-4D96-A678-02C4BE15D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E3E-4AB1-9A00-07F965E7DBF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C465E14-1833-496A-B834-DC4240030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E3E-4AB1-9A00-07F965E7DBF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F57EDC0-1162-4CCC-9D77-657D21EE9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E3E-4AB1-9A00-07F965E7DBF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8997F8A-2AED-4F00-8812-D57EE7ED1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E3E-4AB1-9A00-07F965E7DBF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1B824B1-6DC2-4211-9FB3-5A485D22A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E3E-4AB1-9A00-07F965E7DBF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F69ACBB-2196-44E1-8111-ACDE9CDAF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E3E-4AB1-9A00-07F965E7DBF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53E69A7-A536-4E40-9A5B-88B5EC498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E3E-4AB1-9A00-07F965E7DB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F89BD64-0D1E-4F99-A636-D0E0200C8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E3E-4AB1-9A00-07F965E7DB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EDBD9E5-B188-4A1F-AD6B-B9FF47504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E3E-4AB1-9A00-07F965E7DB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3E5C8D1-4C16-4C14-B122-A0C2A63B2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E3E-4AB1-9A00-07F965E7DBF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8A6B035-9A7B-464A-ADD4-4C9943045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E3E-4AB1-9A00-07F965E7DBF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96EB55E-6D5F-4261-B0BE-BC81D76C8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E3E-4AB1-9A00-07F965E7DBF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26206C7-B5CB-49A1-8CA0-4DEA028BB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E3E-4AB1-9A00-07F965E7DBF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0E3982B-A0C1-4591-B2FA-349929567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E3E-4AB1-9A00-07F965E7DBF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8A4315E-C644-43A1-A97F-159D2B767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E3E-4AB1-9A00-07F965E7DBF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DEA2E97-1A62-4482-B9BF-340E2273B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E3E-4AB1-9A00-07F965E7DBF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CBFD2AE-F9F9-4FC5-82E7-A847486AD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E3E-4AB1-9A00-07F965E7DBF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3D5756F-3F27-4EE8-8C20-E0D674B8A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E3E-4AB1-9A00-07F965E7DBF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7975272-FA85-4EF7-8C0B-D2232D977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E3E-4AB1-9A00-07F965E7DBF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E1457B1-AD96-4188-A00F-3F3AD8D32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E3E-4AB1-9A00-07F965E7DBF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65AA94A-4563-44B4-A8CC-82F405B6A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E3E-4AB1-9A00-07F965E7DBF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51E123B-D36A-4163-A5EB-D24BFDC6C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E3E-4AB1-9A00-07F965E7DBF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1A6C28A-0B98-43B0-9CDF-DCE8B54FA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E3E-4AB1-9A00-07F965E7DBF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5A6BBE2-1598-496B-B548-C71399FC5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E3E-4AB1-9A00-07F965E7DBF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4C98289-81A1-4121-9AA6-D67FE8A6C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E3E-4AB1-9A00-07F965E7DBF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2CF1090-B01E-42A0-809C-2B0E100A8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E3E-4AB1-9A00-07F965E7DBF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FECEE83-C575-473F-AA8B-9EB31DED8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E3E-4AB1-9A00-07F965E7DBF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13D1641-E78A-4C79-A50B-CFDF94E08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E3E-4AB1-9A00-07F965E7DBF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E95BA9B-954C-4DFC-8E2E-35D14307D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E3E-4AB1-9A00-07F965E7DBF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161BF1B-A272-4E22-914F-BF18FA666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E3E-4AB1-9A00-07F965E7DBF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45004FA-D6B3-48EF-97FE-FDC7177B9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E3E-4AB1-9A00-07F965E7DBF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6F03C78-0E5B-4949-8477-D24336AA9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E3E-4AB1-9A00-07F965E7DBF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9A514CF-66AD-4C61-BCFF-1B2AE31F2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E3E-4AB1-9A00-07F965E7DBF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EF95905-E092-42E4-8785-AA20E13C4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E3E-4AB1-9A00-07F965E7DBF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497D59-7DCF-40C8-968A-73CDCCA3C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E3E-4AB1-9A00-07F965E7DBF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E2260CA-97D9-47A9-9E79-9C3468C70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E3E-4AB1-9A00-07F965E7DBF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71089CB-1711-4A80-BC81-2835B18AE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E3E-4AB1-9A00-07F965E7DBF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6D08351-DE79-4A6A-85D0-6614E5302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E3E-4AB1-9A00-07F965E7DBF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1166FB2-2C22-4FE1-B6E8-6D69EFDB3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E3E-4AB1-9A00-07F965E7DBF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33E3A7E-7366-4AA7-856E-686A8AA37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E3E-4AB1-9A00-07F965E7DBF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195159A-0721-4AC4-81FC-D6184C081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E3E-4AB1-9A00-07F965E7DBF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F3644FC-1FB6-435A-B4B9-9F5F14BD3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E3E-4AB1-9A00-07F965E7DBF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FDB4773-3EAF-41D8-AE02-1CC411183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E3E-4AB1-9A00-07F965E7DBF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C9F2F66-F080-4680-A836-7FFC21A3F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E3E-4AB1-9A00-07F965E7DBF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3A94F8C-A244-470B-A455-952B904D0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E3E-4AB1-9A00-07F965E7DBF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B4EE3F2-AC19-4D66-A90C-A52C540CB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E3E-4AB1-9A00-07F965E7DBF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BDDDDC6-DAF1-4401-85C4-2A133948C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E3E-4AB1-9A00-07F965E7DBF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6DEB6F9-9876-4095-AC82-EE5176224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E3E-4AB1-9A00-07F965E7DBF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6C11067-545A-41EA-A8C9-B2E0B10B7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E3E-4AB1-9A00-07F965E7DBF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4970FE0-3AA2-4C06-B394-59D90E6F3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E3E-4AB1-9A00-07F965E7DBF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D66F3F9-C397-4145-BB59-34934B49E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E3E-4AB1-9A00-07F965E7DBF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66FE6FF-394D-4D62-A5A6-B54426869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E3E-4AB1-9A00-07F965E7DBF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F1D0315-2CA9-4923-812D-C15A49480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E3E-4AB1-9A00-07F965E7DBF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D5C09E9-DA9B-45F5-A18B-FA9A63DE4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E3E-4AB1-9A00-07F965E7DBF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E031974-6730-4B4D-B262-8A76595FA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E3E-4AB1-9A00-07F965E7DBF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B8998B2-CB25-40E7-83A2-8448A4A42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E3E-4AB1-9A00-07F965E7DBF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49E7735-7FFF-4784-AB86-8E873894C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E3E-4AB1-9A00-07F965E7DBF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68EA6EA-B280-4146-984B-DD4C93722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E3E-4AB1-9A00-07F965E7DBF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92B57BE-E141-4C60-98F6-B55FE626E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E3E-4AB1-9A00-07F965E7DBF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8081779-5A8B-4CA5-9322-31E858362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E3E-4AB1-9A00-07F965E7DBF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343451C-94A4-4EE1-87E7-82198820A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E3E-4AB1-9A00-07F965E7DBF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C265FEF-E779-4FBC-A1B1-6E76EA19A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E3E-4AB1-9A00-07F965E7DBF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54B972F-DEAA-40DE-A6A3-3563C0507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E3E-4AB1-9A00-07F965E7DBF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F364F6A-6F1D-474A-B302-D3E8E02DF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E3E-4AB1-9A00-07F965E7DBF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32F77F1-D274-4E1A-9A08-7C19864A9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E3E-4AB1-9A00-07F965E7DBF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BEDA671-5CE3-4E3E-BEFA-7D5500B6D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E3E-4AB1-9A00-07F965E7DBF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C4E5E83-9CF4-40C3-B651-2327CBEB7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E3E-4AB1-9A00-07F965E7DBF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A482282-04D2-4CBA-8191-5CAE74E19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E3E-4AB1-9A00-07F965E7DBF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7A93A15-CCB0-487A-B636-4566EB7B2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E3E-4AB1-9A00-07F965E7DBF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02EEB19-6F91-495A-AE09-3536E8B83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E3E-4AB1-9A00-07F965E7DBF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7427F2B-1D9E-4FE2-B74C-7F1C1A2EF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E3E-4AB1-9A00-07F965E7DBF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2E10B45-0966-4527-BCCD-E23412197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E3E-4AB1-9A00-07F965E7DBF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A40B1B0-F702-4899-8841-A78531EB4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E3E-4AB1-9A00-07F965E7DBF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772423F-DB04-42B6-B076-4208C3C35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E3E-4AB1-9A00-07F965E7DBF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D8BCB99-905D-49FE-A113-00DABBC49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E3E-4AB1-9A00-07F965E7DBF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3FCD066-9673-4275-9828-AEB532945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E3E-4AB1-9A00-07F965E7DBF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B9AEE40-8B60-4B61-8EB3-AD621B0E2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E3E-4AB1-9A00-07F965E7DBF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B42E792-E90A-4320-BF85-5294C48A6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E3E-4AB1-9A00-07F965E7DBF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F6A36E6-AD1B-477C-BDA1-4B496E692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E3E-4AB1-9A00-07F965E7DBF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AD6B541-F46F-4EAF-A685-C8DAAE0FB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E3E-4AB1-9A00-07F965E7DBF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2839A3E-5B91-411F-B5B3-E5BB28703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E3E-4AB1-9A00-07F965E7DBF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F2E17A5-DBA1-49FE-A46A-09FC7A453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E3E-4AB1-9A00-07F965E7DBF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037B223-2EAC-44B3-AED3-8F2020FF6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E3E-4AB1-9A00-07F965E7DBF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EEF037C-320F-49BB-B0A1-EB5117E91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E3E-4AB1-9A00-07F965E7DBF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B194E0C-FA1E-4200-8BC8-B719D9A9A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E3E-4AB1-9A00-07F965E7DBF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7589621-C049-4EAB-A034-ADB853A62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E3E-4AB1-9A00-07F965E7DBF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8A232F4-543D-4F32-A625-841C3A559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E3E-4AB1-9A00-07F965E7DBF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AE2B14D-4BC6-41E7-AEAA-AF8ADC596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E3E-4AB1-9A00-07F965E7DBF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C447ACF-4503-4EDA-8F2C-5637AACE4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E3E-4AB1-9A00-07F965E7DBF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CAC872D-B86A-4AB5-9B06-0C7763168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E3E-4AB1-9A00-07F965E7DBF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F42DA00-B4FC-4167-A152-7307035DC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E3E-4AB1-9A00-07F965E7DBF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47B8B47-0AFF-4394-BA9C-C406315C0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E3E-4AB1-9A00-07F965E7DBF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FBBF924-DF25-4703-8669-F080E438C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E3E-4AB1-9A00-07F965E7DBF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883CD9D-1FBF-4D90-8E32-81578C7A2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E3E-4AB1-9A00-07F965E7DBF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4916482-7299-4878-8633-3BB3BBA47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E3E-4AB1-9A00-07F965E7DBF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F408ED9-6EC8-4FCA-BEA3-8EDD65E88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E3E-4AB1-9A00-07F965E7DBF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7014970-EA95-4427-BB2E-AA613E591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E3E-4AB1-9A00-07F965E7DBF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879C899-8491-47CB-A6B4-469B98003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E3E-4AB1-9A00-07F965E7DBF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8C65B39-D7F4-4365-8504-016B49CD5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E3E-4AB1-9A00-07F965E7DBF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F6FF467-01C1-4945-94AB-C48612A8F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E3E-4AB1-9A00-07F965E7DBF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FDFE435-BC54-46C4-A4A7-3F9746B09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E3E-4AB1-9A00-07F965E7DBF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4428BAB-F789-45BC-A357-1609FFAF4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E3E-4AB1-9A00-07F965E7DBF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539E584-A3F9-4740-954D-DACED8636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E3E-4AB1-9A00-07F965E7DBF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3AEB298-F998-4899-BC68-8D83A8624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E3E-4AB1-9A00-07F965E7DBF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448B515-B2DF-49DE-96E9-1C054BBB3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E3E-4AB1-9A00-07F965E7DBF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E542EB7-046F-4803-AD41-40D32AFF6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E3E-4AB1-9A00-07F965E7DBF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F427FA9-7E17-4581-98EE-0FDBC86AA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E3E-4AB1-9A00-07F965E7DBF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29EF223-CF9D-4A94-BD54-D1A5FFF30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E3E-4AB1-9A00-07F965E7DBF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594F3A2-0F21-4394-8794-1E998DD2E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E3E-4AB1-9A00-07F965E7DBF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B43DEAE-3294-4F2A-9631-37D3C7A9F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E3E-4AB1-9A00-07F965E7DBF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DCC4C12-11D1-44FA-AD40-4AB6917D3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E3E-4AB1-9A00-07F965E7DBF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564758C-04FD-4D97-AAF1-4455F82F7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E3E-4AB1-9A00-07F965E7DBF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327FD63-4B93-4A3C-8BB6-415826674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E3E-4AB1-9A00-07F965E7DBF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65AC15D-9107-4E6A-A7BC-36CC53E32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E3E-4AB1-9A00-07F965E7DBF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B61B2B6-C5E7-4BB0-9EDD-55C52A90C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E3E-4AB1-9A00-07F965E7DBF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E29AD59-5373-4798-9772-547F21E95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E3E-4AB1-9A00-07F965E7DBF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5D38B8E-3C17-47A3-9157-4F5A8B84E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E3E-4AB1-9A00-07F965E7DBF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17E7B42-1CE5-42CE-90DE-738023D70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E3E-4AB1-9A00-07F965E7DBF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EA79DE9-B394-40E3-9BAF-B19F7EDBC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E3E-4AB1-9A00-07F965E7DBF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9E9DC61-8D55-4331-8906-101EC240C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E3E-4AB1-9A00-07F965E7DBF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1115F3C-FE02-418B-AB03-FE19D19C5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E3E-4AB1-9A00-07F965E7DBF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46A76AD-15AC-4658-A05A-5A6D0D8A7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E3E-4AB1-9A00-07F965E7DBF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1D1C9CF-42AC-43B0-A163-A13094CF3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E3E-4AB1-9A00-07F965E7DBF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CC6D3DF-747A-447A-8643-A4466AF47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E3E-4AB1-9A00-07F965E7DBF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17CB448-5995-485F-9163-2211F806A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E3E-4AB1-9A00-07F965E7DBF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39B1DE9-FEE9-4FC2-B390-7AD684DB3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E3E-4AB1-9A00-07F965E7DBF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B3B2938-CED9-4E5C-808C-845F7CD04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E3E-4AB1-9A00-07F965E7DBF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58CA50C-3760-4D68-B361-E7C5112EA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E3E-4AB1-9A00-07F965E7DBF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27C5234-1071-435E-876B-C3152BE9B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E3E-4AB1-9A00-07F965E7DBF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2400EC6-72FC-468C-9189-AB7E09577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E3E-4AB1-9A00-07F965E7DBF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2A20F2E-D118-4F64-9F14-795E562E4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E3E-4AB1-9A00-07F965E7DBF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AAD339-C62A-4310-9FBC-4F7282A05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E3E-4AB1-9A00-07F965E7DBF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DC76585-BE1D-4D59-AC02-1D65DF893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E3E-4AB1-9A00-07F965E7DBF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FC7BC35-33D1-4D19-AB7B-9975B61EA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E3E-4AB1-9A00-07F965E7DBF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3D3AFC2-A8A7-4F5E-93E4-BECCB8E31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E3E-4AB1-9A00-07F965E7DBF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1E21D0D-9330-49E1-844A-D97334F86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E3E-4AB1-9A00-07F965E7DBF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0C07810-3B97-46CF-BBEF-4506609F8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E3E-4AB1-9A00-07F965E7DBF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AC09A88-4D1A-455F-A602-2855EC9D3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E3E-4AB1-9A00-07F965E7DBF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96257BF-56E9-42DC-910B-EFCD5E3A7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E3E-4AB1-9A00-07F965E7DBF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30007D7-C553-48BB-8B1F-25460DC14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E3E-4AB1-9A00-07F965E7DBF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413B4B1-4203-4B89-B09C-EE51F296A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E3E-4AB1-9A00-07F965E7DBF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C63B994-41F6-4C3E-8A79-00F805D57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E3E-4AB1-9A00-07F965E7DBF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BAEF01E-F552-40E0-88FC-48C5C11FC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E3E-4AB1-9A00-07F965E7DBF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5661DA2-587B-4D99-AABB-DD10BB74B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E3E-4AB1-9A00-07F965E7DBF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2BEDA66-0CD7-4421-ACB5-738518619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E3E-4AB1-9A00-07F965E7DBF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1EEDF47-2C80-481B-9A3D-81F71B6F6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E3E-4AB1-9A00-07F965E7DBF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F4C1D3D-0E11-43C5-9EE1-745EE2666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E3E-4AB1-9A00-07F965E7DBF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BEAC46E-6185-4D73-ABE1-55318797C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E3E-4AB1-9A00-07F965E7DBF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6BE2055-EE86-45E4-B5E6-9FC8D08EE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E3E-4AB1-9A00-07F965E7DBF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C7CCC43-F9F8-4710-80E4-4F093367D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E3E-4AB1-9A00-07F965E7DBF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273B959-B7E5-4084-B534-1F9A22FC8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E3E-4AB1-9A00-07F965E7DBF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7949971-3A49-4F68-A5DE-4E8AAB59D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E3E-4AB1-9A00-07F965E7DBF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45F3475-DA65-4D21-AE0D-15B9939BC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E3E-4AB1-9A00-07F965E7DBF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BCBDE46-EEBD-4D7F-AB0C-AA1A2DDE6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E3E-4AB1-9A00-07F965E7DBF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EA01622-27A7-41DA-A545-A1CD069E1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E3E-4AB1-9A00-07F965E7DBF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1C022CE-50BB-4A74-90D7-37D226310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E3E-4AB1-9A00-07F965E7DBF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84C1334-53B8-4920-A4FD-8A9487C02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E3E-4AB1-9A00-07F965E7DBF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007C8FD-E10B-4536-AC3D-0F559A1A4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E3E-4AB1-9A00-07F965E7DBF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C977FF7-81E7-425E-B9DB-E33DEA6EE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E3E-4AB1-9A00-07F965E7DBF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CFA0496-8A69-4967-A3E1-DA53F7AA0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E3E-4AB1-9A00-07F965E7DBF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721C1DE-6026-4FDC-BE2E-EEDD186C3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E3E-4AB1-9A00-07F965E7DBF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9215F68-CF75-44B8-9443-AF03CC734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E3E-4AB1-9A00-07F965E7DBF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B23F037-69DF-4679-B55D-150092F85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E3E-4AB1-9A00-07F965E7DBF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01C00A6-CA86-4312-9967-6F8944607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E3E-4AB1-9A00-07F965E7DBF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F466B01-CB3B-4F5E-AEED-19F49D2D8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E3E-4AB1-9A00-07F965E7DBF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C65B0F7-6AA4-4D19-BFD7-924050DEC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E3E-4AB1-9A00-07F965E7DBF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F784356-09F0-45E7-A572-E23FB2B5D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E3E-4AB1-9A00-07F965E7DBF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0DC2FB0-FEE8-460E-A984-1A004D68A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E3E-4AB1-9A00-07F965E7DBF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7B09A47-DB53-485D-A885-68BAA1B80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E3E-4AB1-9A00-07F965E7DBF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7F44AE5-F521-41AA-BD91-BF811D679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E3E-4AB1-9A00-07F965E7DBF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3AB0050-71FE-4203-A93A-F03FAC021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E3E-4AB1-9A00-07F965E7DBF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7ECF7B3-54BB-40B6-9028-41F8F2C1E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E3E-4AB1-9A00-07F965E7DBF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916BD6A-585F-402D-A4B5-6059CB814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E3E-4AB1-9A00-07F965E7DBF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AD2C21F-51B1-4CC9-925A-791717D11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E3E-4AB1-9A00-07F965E7DBF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C050B14-097D-4121-84DC-1FEFB01D6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E3E-4AB1-9A00-07F965E7DBF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095DF02-27BE-4EB0-9DF3-326667E1A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E3E-4AB1-9A00-07F965E7DBF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A1893CC-FE44-41AF-8373-442B6B6F7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E3E-4AB1-9A00-07F965E7DBF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637D11D-7348-4449-B5E3-C431A3CFF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E3E-4AB1-9A00-07F965E7DBF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7EE5127-AFCE-4450-A617-543AD729A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E3E-4AB1-9A00-07F965E7DBF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F949C43-1FF9-4249-8AAB-83F000CCD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E3E-4AB1-9A00-07F965E7DBF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C6B5633-8099-4496-B588-734600B5A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E3E-4AB1-9A00-07F965E7DBF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B0FA609-840D-46EB-A441-2A2B25D70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E3E-4AB1-9A00-07F965E7DBF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B2AEC72-65DC-4FC4-82D4-56D92D546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E3E-4AB1-9A00-07F965E7DBF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F4F76BB-CCA0-4A6F-A050-8DFF90D57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E3E-4AB1-9A00-07F965E7DBF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90FC687-5D85-4195-B821-9A0233DDE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E3E-4AB1-9A00-07F965E7DBF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3C750AD-290B-4DFD-B8CB-792195754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E3E-4AB1-9A00-07F965E7DBF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B0D1F55-6262-4C38-994B-BD2D82F94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E3E-4AB1-9A00-07F965E7DBF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0AF3A85-9EFB-4383-ADC7-7AD47462A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E3E-4AB1-9A00-07F965E7DBF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8E8CFDB-E211-467E-9E33-F83D5D321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E3E-4AB1-9A00-07F965E7DBF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90825ED-F1E6-49C3-9BED-EC6D4A517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E3E-4AB1-9A00-07F965E7DBF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368F294-D7C6-4825-A0FF-0B4FD631B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E3E-4AB1-9A00-07F965E7DBF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D026601-090D-45AD-8B2C-CBB9A371C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E3E-4AB1-9A00-07F965E7DBF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1AE1A28-DE70-4029-BA8F-794BF4300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E3E-4AB1-9A00-07F965E7DBF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A098FB7-7A95-4C61-89C2-56BF856FF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E3E-4AB1-9A00-07F965E7DBF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3D74EEC-475A-4214-8B56-12600E85D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E3E-4AB1-9A00-07F965E7DBF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0F7FCE7-9635-4810-A8D8-E809BAAFB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E3E-4AB1-9A00-07F965E7DBF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A3629DE-BABC-40F3-B4ED-E075FE0FD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E3E-4AB1-9A00-07F965E7DBF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A59A2D1-9101-4631-99B0-B1E5FADA5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E3E-4AB1-9A00-07F965E7DBF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6F54718-BAE7-455E-9F2A-4BA61A1C8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E3E-4AB1-9A00-07F965E7DBF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E123A0B-A3F3-42B8-A5B0-2E0D3A025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E3E-4AB1-9A00-07F965E7DBF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AEFFCCC-5CD2-4650-B7D2-B68269C7B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E3E-4AB1-9A00-07F965E7DBF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A2C22BC-0F57-4144-AC47-6D3EE43F1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E3E-4AB1-9A00-07F965E7DBF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5A6B16A-CF15-4521-BF87-473C4A3AE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E3E-4AB1-9A00-07F965E7DBF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0F61C64-E629-46BA-8B61-66A972F0C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E3E-4AB1-9A00-07F965E7DBF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FF28ADD-1EE0-4820-BA2C-24ABBA577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E3E-4AB1-9A00-07F965E7DBF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3A40377-1C7E-4066-BE48-807240ED1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E3E-4AB1-9A00-07F965E7DBF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1B3E865-E054-412A-B3DA-528928600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E3E-4AB1-9A00-07F965E7DBF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961EFEC-BB52-4BA4-9FC7-ACE9CD8D8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E3E-4AB1-9A00-07F965E7DBF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13E0852-85DF-433F-9E85-EFF4DF600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E3E-4AB1-9A00-07F965E7DBF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1765CDF-F54A-466A-8C44-4ECE95C3E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E3E-4AB1-9A00-07F965E7DBF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81A1003-1066-4E33-9792-C1A2C0A3A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E3E-4AB1-9A00-07F965E7DBF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71456AD-A930-49D9-ADB7-EC083B9BF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E3E-4AB1-9A00-07F965E7DBF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E3E-4AB1-9A00-07F965E7DBF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E3E-4AB1-9A00-07F965E7DBF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E3E-4AB1-9A00-07F965E7DBF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E3E-4AB1-9A00-07F965E7DBF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E3E-4AB1-9A00-07F965E7DBF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E3E-4AB1-9A00-07F965E7DBF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E3E-4AB1-9A00-07F965E7DBF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E3E-4AB1-9A00-07F965E7DBF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E3E-4AB1-9A00-07F965E7DBF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E3E-4AB1-9A00-07F965E7DBF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E3E-4AB1-9A00-07F965E7DBF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E3E-4AB1-9A00-07F965E7DBF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E3E-4AB1-9A00-07F965E7DBF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E3E-4AB1-9A00-07F965E7DBF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E3E-4AB1-9A00-07F965E7DBF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E3E-4AB1-9A00-07F965E7DBF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E3E-4AB1-9A00-07F965E7DBF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E3E-4AB1-9A00-07F965E7DBF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E3E-4AB1-9A00-07F965E7DBF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E3E-4AB1-9A00-07F965E7DBF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E3E-4AB1-9A00-07F965E7DBF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E3E-4AB1-9A00-07F965E7DBF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E3E-4AB1-9A00-07F965E7DBF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E3E-4AB1-9A00-07F965E7DBF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E3E-4AB1-9A00-07F965E7DBF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E3E-4AB1-9A00-07F965E7DBF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E3E-4AB1-9A00-07F965E7DBF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E3E-4AB1-9A00-07F965E7DBF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E3E-4AB1-9A00-07F965E7DBF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E3E-4AB1-9A00-07F965E7DBF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E3E-4AB1-9A00-07F965E7DBF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E3E-4AB1-9A00-07F965E7DBF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E3E-4AB1-9A00-07F965E7DBF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E3E-4AB1-9A00-07F965E7DBF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E3E-4AB1-9A00-07F965E7DBF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E3E-4AB1-9A00-07F965E7DBF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E3E-4AB1-9A00-07F965E7DBF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E3E-4AB1-9A00-07F965E7DBF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E3E-4AB1-9A00-07F965E7DBF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E3E-4AB1-9A00-07F965E7DBF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E3E-4AB1-9A00-07F965E7DBF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E3E-4AB1-9A00-07F965E7DBF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E3E-4AB1-9A00-07F965E7DBF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E3E-4AB1-9A00-07F965E7DBF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E3E-4AB1-9A00-07F965E7DBF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E3E-4AB1-9A00-07F965E7DBF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E3E-4AB1-9A00-07F965E7DBF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E3E-4AB1-9A00-07F965E7DBF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E3E-4AB1-9A00-07F965E7DBF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E3E-4AB1-9A00-07F965E7DBF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E3E-4AB1-9A00-07F965E7DBF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E3E-4AB1-9A00-07F965E7DBF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E3E-4AB1-9A00-07F965E7DBF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E3E-4AB1-9A00-07F965E7DBF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E3E-4AB1-9A00-07F965E7DBF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E3E-4AB1-9A00-07F965E7DBF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E3E-4AB1-9A00-07F965E7DBF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E3E-4AB1-9A00-07F965E7DBF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E3E-4AB1-9A00-07F965E7DBF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E3E-4AB1-9A00-07F965E7DBF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E3E-4AB1-9A00-07F965E7DBF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E3E-4AB1-9A00-07F965E7DBF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E3E-4AB1-9A00-07F965E7DBF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E3E-4AB1-9A00-07F965E7DBF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E3E-4AB1-9A00-07F965E7DBF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E3E-4AB1-9A00-07F965E7DBF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E3E-4AB1-9A00-07F965E7DBF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E3E-4AB1-9A00-07F965E7DBF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E3E-4AB1-9A00-07F965E7DBF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E3E-4AB1-9A00-07F965E7DBF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E3E-4AB1-9A00-07F965E7DBF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E3E-4AB1-9A00-07F965E7DBF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E3E-4AB1-9A00-07F965E7DB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27.155933380126953</c:v>
                </c:pt>
                <c:pt idx="1">
                  <c:v>42.097217559814453</c:v>
                </c:pt>
                <c:pt idx="2">
                  <c:v>51.878337860107422</c:v>
                </c:pt>
                <c:pt idx="3">
                  <c:v>58.370750427246094</c:v>
                </c:pt>
                <c:pt idx="4">
                  <c:v>62.659416198730469</c:v>
                </c:pt>
                <c:pt idx="5">
                  <c:v>66.2718505859375</c:v>
                </c:pt>
                <c:pt idx="6">
                  <c:v>70.716278076171875</c:v>
                </c:pt>
                <c:pt idx="7">
                  <c:v>76.440956115722656</c:v>
                </c:pt>
                <c:pt idx="8">
                  <c:v>82.866317749023438</c:v>
                </c:pt>
                <c:pt idx="9">
                  <c:v>90.03143310546875</c:v>
                </c:pt>
                <c:pt idx="10">
                  <c:v>96.292167663574219</c:v>
                </c:pt>
                <c:pt idx="11">
                  <c:v>99.825843811035156</c:v>
                </c:pt>
                <c:pt idx="12">
                  <c:v>100</c:v>
                </c:pt>
                <c:pt idx="13">
                  <c:v>96.021331787109375</c:v>
                </c:pt>
                <c:pt idx="14">
                  <c:v>88.624397277832031</c:v>
                </c:pt>
                <c:pt idx="15">
                  <c:v>78.965896606445313</c:v>
                </c:pt>
                <c:pt idx="16">
                  <c:v>68.2393798828125</c:v>
                </c:pt>
                <c:pt idx="17">
                  <c:v>57.740711212158203</c:v>
                </c:pt>
                <c:pt idx="18">
                  <c:v>47.933578491210938</c:v>
                </c:pt>
                <c:pt idx="19">
                  <c:v>39.375583648681641</c:v>
                </c:pt>
                <c:pt idx="20">
                  <c:v>31.96800422668457</c:v>
                </c:pt>
                <c:pt idx="21">
                  <c:v>26.032917022705078</c:v>
                </c:pt>
                <c:pt idx="22">
                  <c:v>22.314214706420898</c:v>
                </c:pt>
                <c:pt idx="23">
                  <c:v>20.569219589233398</c:v>
                </c:pt>
                <c:pt idx="24">
                  <c:v>20.381988525390625</c:v>
                </c:pt>
                <c:pt idx="25">
                  <c:v>21.307300567626953</c:v>
                </c:pt>
                <c:pt idx="26">
                  <c:v>23.054937362670898</c:v>
                </c:pt>
                <c:pt idx="27">
                  <c:v>25.412609100341797</c:v>
                </c:pt>
                <c:pt idx="28">
                  <c:v>28.259674072265625</c:v>
                </c:pt>
                <c:pt idx="29">
                  <c:v>31.482181549072266</c:v>
                </c:pt>
                <c:pt idx="30">
                  <c:v>34.730625152587891</c:v>
                </c:pt>
                <c:pt idx="31">
                  <c:v>37.694522857666016</c:v>
                </c:pt>
                <c:pt idx="32">
                  <c:v>40.267463684082031</c:v>
                </c:pt>
                <c:pt idx="33">
                  <c:v>41.986221313476563</c:v>
                </c:pt>
                <c:pt idx="34">
                  <c:v>42.787822723388672</c:v>
                </c:pt>
                <c:pt idx="35">
                  <c:v>42.562294006347656</c:v>
                </c:pt>
                <c:pt idx="36">
                  <c:v>41.416645050048828</c:v>
                </c:pt>
                <c:pt idx="37">
                  <c:v>39.304256439208984</c:v>
                </c:pt>
                <c:pt idx="38">
                  <c:v>36.32098388671875</c:v>
                </c:pt>
                <c:pt idx="39">
                  <c:v>32.694419860839844</c:v>
                </c:pt>
                <c:pt idx="40">
                  <c:v>28.984857559204102</c:v>
                </c:pt>
                <c:pt idx="41">
                  <c:v>25.36271858215332</c:v>
                </c:pt>
                <c:pt idx="42">
                  <c:v>22.284906387329102</c:v>
                </c:pt>
                <c:pt idx="43">
                  <c:v>19.996677398681641</c:v>
                </c:pt>
                <c:pt idx="44">
                  <c:v>18.593313217163086</c:v>
                </c:pt>
                <c:pt idx="45">
                  <c:v>17.964908599853516</c:v>
                </c:pt>
                <c:pt idx="46">
                  <c:v>17.774282455444336</c:v>
                </c:pt>
                <c:pt idx="47">
                  <c:v>17.915897369384766</c:v>
                </c:pt>
                <c:pt idx="48">
                  <c:v>18.371593475341797</c:v>
                </c:pt>
                <c:pt idx="49">
                  <c:v>19.045816421508789</c:v>
                </c:pt>
                <c:pt idx="50">
                  <c:v>19.728261947631836</c:v>
                </c:pt>
                <c:pt idx="51">
                  <c:v>20.44664192199707</c:v>
                </c:pt>
                <c:pt idx="52">
                  <c:v>21.132543563842773</c:v>
                </c:pt>
                <c:pt idx="53">
                  <c:v>21.663530349731445</c:v>
                </c:pt>
                <c:pt idx="54">
                  <c:v>22.090723037719727</c:v>
                </c:pt>
                <c:pt idx="55">
                  <c:v>22.243980407714844</c:v>
                </c:pt>
                <c:pt idx="56">
                  <c:v>22.113090515136719</c:v>
                </c:pt>
                <c:pt idx="57">
                  <c:v>21.691745758056641</c:v>
                </c:pt>
                <c:pt idx="58">
                  <c:v>20.929521560668945</c:v>
                </c:pt>
                <c:pt idx="59">
                  <c:v>20.025508880615234</c:v>
                </c:pt>
                <c:pt idx="60">
                  <c:v>18.932441711425781</c:v>
                </c:pt>
                <c:pt idx="61">
                  <c:v>17.615556716918945</c:v>
                </c:pt>
                <c:pt idx="62">
                  <c:v>16.280527114868164</c:v>
                </c:pt>
                <c:pt idx="63">
                  <c:v>14.870323181152344</c:v>
                </c:pt>
                <c:pt idx="64">
                  <c:v>13.408353805541992</c:v>
                </c:pt>
                <c:pt idx="65">
                  <c:v>12.007930755615234</c:v>
                </c:pt>
                <c:pt idx="66">
                  <c:v>10.70094108581543</c:v>
                </c:pt>
                <c:pt idx="67">
                  <c:v>9.5105438232421875</c:v>
                </c:pt>
                <c:pt idx="68">
                  <c:v>8.3676862716674805</c:v>
                </c:pt>
                <c:pt idx="69">
                  <c:v>7.300445556640625</c:v>
                </c:pt>
                <c:pt idx="70">
                  <c:v>6.4791774749755859</c:v>
                </c:pt>
                <c:pt idx="71">
                  <c:v>5.7588486671447754</c:v>
                </c:pt>
                <c:pt idx="72">
                  <c:v>5.1891365051269531</c:v>
                </c:pt>
                <c:pt idx="73">
                  <c:v>4.7300195693969727</c:v>
                </c:pt>
                <c:pt idx="74">
                  <c:v>4.3445954322814941</c:v>
                </c:pt>
                <c:pt idx="75">
                  <c:v>4.0995779037475586</c:v>
                </c:pt>
                <c:pt idx="76">
                  <c:v>3.901522159576416</c:v>
                </c:pt>
                <c:pt idx="77">
                  <c:v>3.7197990417480469</c:v>
                </c:pt>
                <c:pt idx="78">
                  <c:v>3.5032730102539063</c:v>
                </c:pt>
                <c:pt idx="79">
                  <c:v>3.3298985958099365</c:v>
                </c:pt>
                <c:pt idx="80">
                  <c:v>3.2909965515136719</c:v>
                </c:pt>
                <c:pt idx="81">
                  <c:v>3.2066419124603271</c:v>
                </c:pt>
                <c:pt idx="82">
                  <c:v>3.1524882316589355</c:v>
                </c:pt>
                <c:pt idx="83">
                  <c:v>3.0877480506896973</c:v>
                </c:pt>
                <c:pt idx="84">
                  <c:v>2.9465363025665283</c:v>
                </c:pt>
                <c:pt idx="85">
                  <c:v>2.8881204128265381</c:v>
                </c:pt>
                <c:pt idx="86">
                  <c:v>2.7930281162261963</c:v>
                </c:pt>
                <c:pt idx="87">
                  <c:v>2.7262885570526123</c:v>
                </c:pt>
                <c:pt idx="88">
                  <c:v>2.6933085918426514</c:v>
                </c:pt>
                <c:pt idx="89">
                  <c:v>2.6238281726837158</c:v>
                </c:pt>
                <c:pt idx="90">
                  <c:v>2.6247458457946777</c:v>
                </c:pt>
                <c:pt idx="91">
                  <c:v>2.5316777229309082</c:v>
                </c:pt>
                <c:pt idx="92">
                  <c:v>2.4889283180236816</c:v>
                </c:pt>
                <c:pt idx="93">
                  <c:v>2.5557935237884521</c:v>
                </c:pt>
                <c:pt idx="94">
                  <c:v>2.5106298923492432</c:v>
                </c:pt>
                <c:pt idx="95">
                  <c:v>2.5004079341888428</c:v>
                </c:pt>
                <c:pt idx="96">
                  <c:v>2.522486686706543</c:v>
                </c:pt>
                <c:pt idx="97">
                  <c:v>2.4473354816436768</c:v>
                </c:pt>
                <c:pt idx="98">
                  <c:v>2.4235341548919678</c:v>
                </c:pt>
                <c:pt idx="99">
                  <c:v>2.4035425186157227</c:v>
                </c:pt>
                <c:pt idx="100">
                  <c:v>2.4511830806732178</c:v>
                </c:pt>
                <c:pt idx="101">
                  <c:v>2.4883499145507813</c:v>
                </c:pt>
                <c:pt idx="102">
                  <c:v>2.4580984115600586</c:v>
                </c:pt>
                <c:pt idx="103">
                  <c:v>2.4776375293731689</c:v>
                </c:pt>
                <c:pt idx="104">
                  <c:v>2.4335551261901855</c:v>
                </c:pt>
                <c:pt idx="105">
                  <c:v>2.3776288032531738</c:v>
                </c:pt>
                <c:pt idx="106">
                  <c:v>2.4125702381134033</c:v>
                </c:pt>
                <c:pt idx="107">
                  <c:v>2.4144940376281738</c:v>
                </c:pt>
                <c:pt idx="108">
                  <c:v>2.4484419822692871</c:v>
                </c:pt>
                <c:pt idx="109">
                  <c:v>2.3875744342803955</c:v>
                </c:pt>
                <c:pt idx="110">
                  <c:v>2.3618743419647217</c:v>
                </c:pt>
                <c:pt idx="111">
                  <c:v>2.3802566528320313</c:v>
                </c:pt>
                <c:pt idx="112">
                  <c:v>2.370713472366333</c:v>
                </c:pt>
                <c:pt idx="113">
                  <c:v>2.426224946975708</c:v>
                </c:pt>
                <c:pt idx="114">
                  <c:v>2.4338192939758301</c:v>
                </c:pt>
                <c:pt idx="115">
                  <c:v>2.4229307174682617</c:v>
                </c:pt>
                <c:pt idx="116">
                  <c:v>2.4450094699859619</c:v>
                </c:pt>
                <c:pt idx="117">
                  <c:v>2.4396531581878662</c:v>
                </c:pt>
                <c:pt idx="118">
                  <c:v>2.3711912631988525</c:v>
                </c:pt>
                <c:pt idx="119">
                  <c:v>2.3468995094299316</c:v>
                </c:pt>
                <c:pt idx="120">
                  <c:v>2.3972055912017822</c:v>
                </c:pt>
                <c:pt idx="121">
                  <c:v>2.4520254135131836</c:v>
                </c:pt>
                <c:pt idx="122">
                  <c:v>2.4030897617340088</c:v>
                </c:pt>
                <c:pt idx="123">
                  <c:v>2.376471996307373</c:v>
                </c:pt>
                <c:pt idx="124">
                  <c:v>2.3980352878570557</c:v>
                </c:pt>
                <c:pt idx="125">
                  <c:v>2.3390913009643555</c:v>
                </c:pt>
                <c:pt idx="126">
                  <c:v>2.3418450355529785</c:v>
                </c:pt>
                <c:pt idx="127">
                  <c:v>2.4422307014465332</c:v>
                </c:pt>
                <c:pt idx="128">
                  <c:v>2.4664847850799561</c:v>
                </c:pt>
                <c:pt idx="129">
                  <c:v>2.4757513999938965</c:v>
                </c:pt>
                <c:pt idx="130">
                  <c:v>2.5592386722564697</c:v>
                </c:pt>
                <c:pt idx="131">
                  <c:v>2.5084798336029053</c:v>
                </c:pt>
                <c:pt idx="132">
                  <c:v>2.3546948432922363</c:v>
                </c:pt>
                <c:pt idx="133">
                  <c:v>2.3616354465484619</c:v>
                </c:pt>
                <c:pt idx="134">
                  <c:v>2.5004706382751465</c:v>
                </c:pt>
                <c:pt idx="135">
                  <c:v>2.5614013671875</c:v>
                </c:pt>
                <c:pt idx="136">
                  <c:v>2.4612417221069336</c:v>
                </c:pt>
                <c:pt idx="137">
                  <c:v>2.4050638675689697</c:v>
                </c:pt>
                <c:pt idx="138">
                  <c:v>2.5493936538696289</c:v>
                </c:pt>
                <c:pt idx="139">
                  <c:v>2.628957986831665</c:v>
                </c:pt>
                <c:pt idx="140">
                  <c:v>2.5260574817657471</c:v>
                </c:pt>
                <c:pt idx="141">
                  <c:v>2.4867532253265381</c:v>
                </c:pt>
                <c:pt idx="142">
                  <c:v>2.4231443405151367</c:v>
                </c:pt>
                <c:pt idx="143">
                  <c:v>2.3444349765777588</c:v>
                </c:pt>
                <c:pt idx="144">
                  <c:v>2.407792329788208</c:v>
                </c:pt>
                <c:pt idx="145">
                  <c:v>2.3431401252746582</c:v>
                </c:pt>
                <c:pt idx="146">
                  <c:v>2.3054449558258057</c:v>
                </c:pt>
                <c:pt idx="147">
                  <c:v>2.0724351406097412</c:v>
                </c:pt>
                <c:pt idx="148">
                  <c:v>2</c:v>
                </c:pt>
                <c:pt idx="149">
                  <c:v>2.4081318378448486</c:v>
                </c:pt>
                <c:pt idx="150">
                  <c:v>2.804142951965332</c:v>
                </c:pt>
                <c:pt idx="151">
                  <c:v>2.5666947364807129</c:v>
                </c:pt>
                <c:pt idx="152">
                  <c:v>2.5017154216766357</c:v>
                </c:pt>
                <c:pt idx="153">
                  <c:v>2.4760029315948486</c:v>
                </c:pt>
                <c:pt idx="154">
                  <c:v>2.3550596237182617</c:v>
                </c:pt>
                <c:pt idx="155">
                  <c:v>2.5077507495880127</c:v>
                </c:pt>
                <c:pt idx="156">
                  <c:v>2.4871554374694824</c:v>
                </c:pt>
                <c:pt idx="157">
                  <c:v>2.3854870796203613</c:v>
                </c:pt>
                <c:pt idx="158">
                  <c:v>2.5844733715057373</c:v>
                </c:pt>
                <c:pt idx="159">
                  <c:v>2.5074739456176758</c:v>
                </c:pt>
                <c:pt idx="160">
                  <c:v>2.3798165321350098</c:v>
                </c:pt>
                <c:pt idx="161">
                  <c:v>2.4885258674621582</c:v>
                </c:pt>
                <c:pt idx="162">
                  <c:v>2.4073395729064941</c:v>
                </c:pt>
                <c:pt idx="163">
                  <c:v>2.1870791912078857</c:v>
                </c:pt>
                <c:pt idx="164">
                  <c:v>2.3423352241516113</c:v>
                </c:pt>
                <c:pt idx="165">
                  <c:v>2.6638240814208984</c:v>
                </c:pt>
                <c:pt idx="166">
                  <c:v>2.6689035892486572</c:v>
                </c:pt>
                <c:pt idx="167">
                  <c:v>2.4818370342254639</c:v>
                </c:pt>
                <c:pt idx="168">
                  <c:v>2.4935426712036133</c:v>
                </c:pt>
                <c:pt idx="169">
                  <c:v>2.5740249156951904</c:v>
                </c:pt>
                <c:pt idx="170">
                  <c:v>2.5497457981109619</c:v>
                </c:pt>
                <c:pt idx="171">
                  <c:v>2.6704752445220947</c:v>
                </c:pt>
                <c:pt idx="172">
                  <c:v>2.5248126983642578</c:v>
                </c:pt>
                <c:pt idx="173">
                  <c:v>2.5147037506103516</c:v>
                </c:pt>
                <c:pt idx="174">
                  <c:v>2.5024697780609131</c:v>
                </c:pt>
                <c:pt idx="175">
                  <c:v>2.423609733581543</c:v>
                </c:pt>
                <c:pt idx="176">
                  <c:v>2.5051229000091553</c:v>
                </c:pt>
                <c:pt idx="177">
                  <c:v>2.4735763072967529</c:v>
                </c:pt>
                <c:pt idx="178">
                  <c:v>2.4832577705383301</c:v>
                </c:pt>
                <c:pt idx="179">
                  <c:v>2.4755377769470215</c:v>
                </c:pt>
                <c:pt idx="180">
                  <c:v>2.4128091335296631</c:v>
                </c:pt>
                <c:pt idx="181">
                  <c:v>2.3584921360015869</c:v>
                </c:pt>
                <c:pt idx="182">
                  <c:v>2.2048580646514893</c:v>
                </c:pt>
                <c:pt idx="183">
                  <c:v>2.396916389465332</c:v>
                </c:pt>
                <c:pt idx="184">
                  <c:v>2.5455086231231689</c:v>
                </c:pt>
                <c:pt idx="185">
                  <c:v>2.457796573638916</c:v>
                </c:pt>
                <c:pt idx="186">
                  <c:v>2.4803533554077148</c:v>
                </c:pt>
                <c:pt idx="187">
                  <c:v>2.4143807888031006</c:v>
                </c:pt>
                <c:pt idx="188">
                  <c:v>2.6784720420837402</c:v>
                </c:pt>
                <c:pt idx="189">
                  <c:v>2.5672101974487305</c:v>
                </c:pt>
                <c:pt idx="190">
                  <c:v>2.5525622367858887</c:v>
                </c:pt>
                <c:pt idx="191">
                  <c:v>2.6204710006713867</c:v>
                </c:pt>
                <c:pt idx="192">
                  <c:v>2.465529203414917</c:v>
                </c:pt>
                <c:pt idx="193">
                  <c:v>2.6146118640899658</c:v>
                </c:pt>
                <c:pt idx="194">
                  <c:v>2.6409530639648438</c:v>
                </c:pt>
                <c:pt idx="195">
                  <c:v>2.7151360511779785</c:v>
                </c:pt>
                <c:pt idx="196">
                  <c:v>2.5496325492858887</c:v>
                </c:pt>
                <c:pt idx="197">
                  <c:v>2.3368659019470215</c:v>
                </c:pt>
                <c:pt idx="198">
                  <c:v>2.2894139289855957</c:v>
                </c:pt>
                <c:pt idx="199">
                  <c:v>2.4334168434143066</c:v>
                </c:pt>
                <c:pt idx="200">
                  <c:v>2.4774613380432129</c:v>
                </c:pt>
                <c:pt idx="201">
                  <c:v>2.5144398212432861</c:v>
                </c:pt>
                <c:pt idx="202">
                  <c:v>2.5184504985809326</c:v>
                </c:pt>
                <c:pt idx="203">
                  <c:v>2.5160238742828369</c:v>
                </c:pt>
                <c:pt idx="204">
                  <c:v>2.7158904075622559</c:v>
                </c:pt>
                <c:pt idx="205">
                  <c:v>2.4477882385253906</c:v>
                </c:pt>
                <c:pt idx="206">
                  <c:v>2.5211412906646729</c:v>
                </c:pt>
                <c:pt idx="207">
                  <c:v>2.4841630458831787</c:v>
                </c:pt>
                <c:pt idx="208">
                  <c:v>2.3947663307189941</c:v>
                </c:pt>
                <c:pt idx="209">
                  <c:v>2.4792845249176025</c:v>
                </c:pt>
                <c:pt idx="210">
                  <c:v>2.475839376449585</c:v>
                </c:pt>
                <c:pt idx="211">
                  <c:v>2.5750811100006104</c:v>
                </c:pt>
                <c:pt idx="212">
                  <c:v>2.4160277843475342</c:v>
                </c:pt>
                <c:pt idx="213">
                  <c:v>2.5730693340301514</c:v>
                </c:pt>
                <c:pt idx="214">
                  <c:v>2.3664133548736572</c:v>
                </c:pt>
                <c:pt idx="215">
                  <c:v>2.3015849590301514</c:v>
                </c:pt>
                <c:pt idx="216">
                  <c:v>2.6371054649353027</c:v>
                </c:pt>
                <c:pt idx="217">
                  <c:v>2.5385303497314453</c:v>
                </c:pt>
                <c:pt idx="218">
                  <c:v>2.6394190788269043</c:v>
                </c:pt>
                <c:pt idx="219">
                  <c:v>2.4660322666168213</c:v>
                </c:pt>
                <c:pt idx="220">
                  <c:v>2.5804500579833984</c:v>
                </c:pt>
                <c:pt idx="221">
                  <c:v>2.3847076892852783</c:v>
                </c:pt>
                <c:pt idx="222">
                  <c:v>2.1521127223968506</c:v>
                </c:pt>
                <c:pt idx="223">
                  <c:v>2.4516105651855469</c:v>
                </c:pt>
                <c:pt idx="224">
                  <c:v>2.3151390552520752</c:v>
                </c:pt>
                <c:pt idx="225">
                  <c:v>2.3081357479095459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55">
                    <c:v>300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BCD05F-8A53-4A9A-8865-DC00DDE6E8D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CDA659-43B0-4100-A145-7949C6DF7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1B1AE4-B62B-4B50-9002-A6A0B90D1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61A573-7385-4239-9ECD-136A1F317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F49EA0-3D83-4990-8517-200D69FFE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7450B94-B392-40EA-A81B-084F39541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047-40D0-A431-BDF74FA1D41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7A81CA-9088-4DED-B2AB-39FAA65E2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047-40D0-A431-BDF74FA1D41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11AF33-4E1A-4663-B28A-91D5373BE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047-40D0-A431-BDF74FA1D41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C51A6B-A6E2-4A29-964C-1071A31B6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047-40D0-A431-BDF74FA1D41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8338F83-27EA-4694-A9E8-72BB06339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047-40D0-A431-BDF74FA1D41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2D1A929-552A-49AA-9CBC-D8C11ECB5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047-40D0-A431-BDF74FA1D41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971143B-F894-4695-BF41-5819CC14A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047-40D0-A431-BDF74FA1D41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FEF7177-792C-4F23-816C-71F9EB652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047-40D0-A431-BDF74FA1D41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7A5D6F5-B3BB-40D9-9B4B-EAB8F2BDF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047-40D0-A431-BDF74FA1D41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302A681-2F9E-4789-8325-746CF3279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047-40D0-A431-BDF74FA1D41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4711C52-2377-4B06-AEC9-2162E8444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047-40D0-A431-BDF74FA1D41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2E9E019-5DAB-4F5B-83AA-7F076A81C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047-40D0-A431-BDF74FA1D41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DB7188F-8342-49B4-91B4-2372B7201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047-40D0-A431-BDF74FA1D41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F866999-A805-4283-A6AC-4CC4347B2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047-40D0-A431-BDF74FA1D41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E62C286-35D3-4099-9DFC-F82206938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047-40D0-A431-BDF74FA1D41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97A92A4-C356-4FDF-82B6-AD56BA8EF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047-40D0-A431-BDF74FA1D41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FE425A6-2434-498B-A88A-A86650999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047-40D0-A431-BDF74FA1D41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B9647E8-085F-4A70-AD4F-8D8D7FF7B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047-40D0-A431-BDF74FA1D41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3395452-59F7-4F6D-8364-F47823088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047-40D0-A431-BDF74FA1D41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AF2E6B8-098B-4CD7-94FF-8653A7EB4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047-40D0-A431-BDF74FA1D41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8368043-D19F-40B8-984E-0BA2BA074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047-40D0-A431-BDF74FA1D41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97411A-BFDB-46DE-853E-6CDEE9E25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047-40D0-A431-BDF74FA1D41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961B45E-A770-46A5-92A1-AB350F314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047-40D0-A431-BDF74FA1D41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45A7827-A199-4F05-B83A-4B89FE036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047-40D0-A431-BDF74FA1D41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D8DB092-525C-4BA7-9723-4818F6BD8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047-40D0-A431-BDF74FA1D41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ED65F6B-E96B-4896-B1F2-09CCD35BB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047-40D0-A431-BDF74FA1D41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EFD81D3-FFCA-446D-AC49-EA7075762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047-40D0-A431-BDF74FA1D41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75965B1-57A0-4EA8-B20F-5197E59E1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047-40D0-A431-BDF74FA1D41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1B49FE2-3988-4080-88F1-F716175EF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047-40D0-A431-BDF74FA1D41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EEDEE9C-E494-495C-9548-17C813654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047-40D0-A431-BDF74FA1D41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57AC9ED-E824-40CE-A183-25BBF4CA8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047-40D0-A431-BDF74FA1D41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714D7B9-3916-461E-9096-17B85800B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047-40D0-A431-BDF74FA1D41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0CB28B2-0B37-4A30-B256-1C569CC43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047-40D0-A431-BDF74FA1D41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28636EE-3448-4EA6-A481-BAA848121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047-40D0-A431-BDF74FA1D41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AB4636A-DC0C-44A9-8396-7EDBEA2E6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047-40D0-A431-BDF74FA1D41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79A6A26-C85E-4C91-83A9-76C0DEC58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047-40D0-A431-BDF74FA1D41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A91E56C-C4F8-4FE0-80ED-6D6D3711A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047-40D0-A431-BDF74FA1D41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789488C-192F-49EB-93B8-2D4FD6810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047-40D0-A431-BDF74FA1D41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12A0744-DFFB-4AFE-9EAC-834E9892B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047-40D0-A431-BDF74FA1D41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35D9F78-2EDF-45B6-9685-F69B183DF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047-40D0-A431-BDF74FA1D41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C1E126E-D572-49AA-A2F8-273CBFC94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047-40D0-A431-BDF74FA1D41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81434DD-7CC7-4B90-B487-8653E79F7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047-40D0-A431-BDF74FA1D41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72A96C0-E8BA-4D6F-AD78-0134FE25C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047-40D0-A431-BDF74FA1D41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88D6E8-BEAC-4A67-A5AE-B7A547EBA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047-40D0-A431-BDF74FA1D41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66F9D57-E901-4041-9111-7A4492F6F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047-40D0-A431-BDF74FA1D41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2393C7C-BAED-4122-8BB3-3578572FE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047-40D0-A431-BDF74FA1D41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0342BCA-403E-4779-A1E5-CD0CCF636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047-40D0-A431-BDF74FA1D41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F9BC7C3-487D-4C23-8E61-9771B5EC7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047-40D0-A431-BDF74FA1D41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597D803-0F82-4418-9E13-84B55A443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047-40D0-A431-BDF74FA1D41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5BB6496-2335-4B7D-AE0A-D2492D45A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047-40D0-A431-BDF74FA1D41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76E5766-2C94-4EE0-9265-59A525223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047-40D0-A431-BDF74FA1D41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8E8EB7E-612B-4390-8866-5C21D4116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047-40D0-A431-BDF74FA1D41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4DFF2B8-33CF-47D2-B8F8-AA9FE5401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047-40D0-A431-BDF74FA1D41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EAD903A-7A88-441E-9EA6-A7059D1E8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047-40D0-A431-BDF74FA1D41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67A4479-D3E7-44F3-AECA-C6CE49FAD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047-40D0-A431-BDF74FA1D41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0E4143D-9C08-4204-AE6E-743B93D8C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047-40D0-A431-BDF74FA1D41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11C9F5A-DFF8-4E9B-AFB6-7B0D4DC84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047-40D0-A431-BDF74FA1D41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3B21F21-2622-49A9-8776-CF687DB6B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047-40D0-A431-BDF74FA1D41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DCF01CF-604D-46EC-BC2B-E6F1948B6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047-40D0-A431-BDF74FA1D41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8C1A92F-DCF1-446D-B51B-BCF269D6C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047-40D0-A431-BDF74FA1D41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66FB638-895F-4EEB-8EBB-B9A977BD5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047-40D0-A431-BDF74FA1D41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FBB2A19-60FA-4675-8225-F963322BE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047-40D0-A431-BDF74FA1D41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2F391F9-A7C1-4853-8909-2B7B4BFA9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047-40D0-A431-BDF74FA1D41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6080B1B-4EEB-4B1B-A64F-093C75183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047-40D0-A431-BDF74FA1D41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4FC863E-8665-4183-A887-34CDFB980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047-40D0-A431-BDF74FA1D41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EA0437C-563F-4989-B0C6-25F924A1E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047-40D0-A431-BDF74FA1D41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8931982-472F-4B38-B4EA-26F5D22F6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047-40D0-A431-BDF74FA1D41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C53B0D5-D720-4499-AB83-FF64A09F8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047-40D0-A431-BDF74FA1D41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9F1A025-4B8F-4425-B2E5-F2D554D82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047-40D0-A431-BDF74FA1D41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E051A97-2E5D-4300-BF5C-03B20D97F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047-40D0-A431-BDF74FA1D41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9F930D1-CBC8-491B-90C1-621FC8FB2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047-40D0-A431-BDF74FA1D41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C609925-72F8-4AC2-8096-919645927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047-40D0-A431-BDF74FA1D41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26A5BEB-00E2-41C7-AF84-BF927F05B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047-40D0-A431-BDF74FA1D41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97E327F-8AAC-42F9-8881-958CF7B9D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047-40D0-A431-BDF74FA1D41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1B00A5D-F475-4C66-925F-9137B7B7C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047-40D0-A431-BDF74FA1D41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80838C0-5F58-43D1-92EA-D8E3355B2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047-40D0-A431-BDF74FA1D41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2B70C80-9217-4DEA-90C9-2A607E1E2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047-40D0-A431-BDF74FA1D41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DDEB678-FD97-4874-B79D-84EEB6A86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047-40D0-A431-BDF74FA1D41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71A1C06-2685-411E-B8FC-662E08131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047-40D0-A431-BDF74FA1D41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79EE83E-4C39-49C5-8EB7-C45E0FA0E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047-40D0-A431-BDF74FA1D41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BE250C6-52E6-4F2A-A702-6E8BE16DE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047-40D0-A431-BDF74FA1D41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446DB19-4671-4382-B677-C9ED5A389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047-40D0-A431-BDF74FA1D41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948C1BE-948D-40C2-BB50-DF7D60582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047-40D0-A431-BDF74FA1D41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7C1DE07-EFA2-4C4C-AD04-48E4DAAB6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047-40D0-A431-BDF74FA1D41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3A750AF-47D1-4448-AE45-86A1440EA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047-40D0-A431-BDF74FA1D41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6225282-E88F-47CA-B175-9B3BFB4E4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047-40D0-A431-BDF74FA1D41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44FB951-12D8-4C75-B4E2-71F576C5F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047-40D0-A431-BDF74FA1D41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9DAF1ED-123B-4719-8B88-68FD90637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047-40D0-A431-BDF74FA1D41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6DB4AF8-F304-43DD-9EBA-BE00991A3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047-40D0-A431-BDF74FA1D41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0E622FC-CCC5-493A-BC1A-A72BE89C1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047-40D0-A431-BDF74FA1D41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5C953AD-411F-4DED-B9C1-D7E5E98EA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047-40D0-A431-BDF74FA1D41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599D2F4-05A9-44BF-AF31-6CFC9163E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047-40D0-A431-BDF74FA1D41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282D71-4F6D-42A1-909A-34A90E129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047-40D0-A431-BDF74FA1D41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658BC1F-7F98-451A-BF22-9F351BA9B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047-40D0-A431-BDF74FA1D41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8A488A9-0F42-4730-A828-C192FB671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047-40D0-A431-BDF74FA1D41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CC205BD-1FD7-42A0-B337-F18ABF239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047-40D0-A431-BDF74FA1D41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883E44D-420F-48CB-8712-B63FE6989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047-40D0-A431-BDF74FA1D41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21AB607-073D-4D13-8309-690C15789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047-40D0-A431-BDF74FA1D41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B196738-F2E2-441C-8130-F2CD93D8F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047-40D0-A431-BDF74FA1D41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71712BD-2A04-41E0-A733-7062A265B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047-40D0-A431-BDF74FA1D41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892DCFA-4530-4BCC-8291-3D121E9A0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047-40D0-A431-BDF74FA1D41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DFDEA7A-4CD0-4189-994F-323492D86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047-40D0-A431-BDF74FA1D41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111BF9B-3CA0-40DE-8049-866E5975F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047-40D0-A431-BDF74FA1D41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933407D-3A7C-4279-A725-AC4EE6201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047-40D0-A431-BDF74FA1D41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82A9D28-49BB-42CB-BCDB-74315FDB9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047-40D0-A431-BDF74FA1D41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B53564F-8330-4F8E-807F-C779C3D64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047-40D0-A431-BDF74FA1D41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6BB1F3D-AE36-4484-9A46-F3CE21F3E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047-40D0-A431-BDF74FA1D41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FEA1122-0EF6-4207-92C1-1A84F5467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047-40D0-A431-BDF74FA1D41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0D00A2F-9C40-4AF9-80ED-7695EFB10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047-40D0-A431-BDF74FA1D41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226AA01-E4D6-4268-905C-D0B9025E1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047-40D0-A431-BDF74FA1D41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9F445C8-9BE3-43A6-A9AF-DFA094D75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047-40D0-A431-BDF74FA1D41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558F832-0EA1-46CD-BA93-0D9E17064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047-40D0-A431-BDF74FA1D41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E299508-82A7-4055-8C0C-CDE0AA8E5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047-40D0-A431-BDF74FA1D41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A8DC948-B002-445B-8B5C-65CBF43E2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047-40D0-A431-BDF74FA1D41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867335E-AA1B-4F2A-91CE-C8287A213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047-40D0-A431-BDF74FA1D41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D515719-BC23-427C-B2C7-29A304D26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047-40D0-A431-BDF74FA1D41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67AF2A7-A3EA-4C98-9767-4487565E0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047-40D0-A431-BDF74FA1D41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BE1BCAC-3257-4879-83AE-57C306EFF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047-40D0-A431-BDF74FA1D41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1F6734D-582B-4B38-A50F-ABE7F89A9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047-40D0-A431-BDF74FA1D41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61ACA31-972A-4840-8085-2D55508A7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047-40D0-A431-BDF74FA1D41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0E9EAF2-0A19-4E9A-BF56-80F80C86A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047-40D0-A431-BDF74FA1D41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2E88DCA-4AD0-40BC-843A-9EE7C097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047-40D0-A431-BDF74FA1D41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C77A1B6-665B-4CFE-B1B9-43A0FBFE3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047-40D0-A431-BDF74FA1D41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E4761DC-613C-412C-90B4-BC27542C0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047-40D0-A431-BDF74FA1D41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1C2541-D693-4DB3-9518-58D63E77D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047-40D0-A431-BDF74FA1D41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901019C-B514-4AAC-9DF7-5EA9B7CB3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047-40D0-A431-BDF74FA1D41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55B0061-3C49-4CD1-A68B-0B6615868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047-40D0-A431-BDF74FA1D41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EEB995C-789B-4373-B0DE-7FC63393D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047-40D0-A431-BDF74FA1D41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9017DF1-734C-42B7-B540-DFD4F061E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047-40D0-A431-BDF74FA1D41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A785E24-D326-49E7-9964-6CAE5891D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047-40D0-A431-BDF74FA1D41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405089A-5C81-40DF-806B-89BF1905A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047-40D0-A431-BDF74FA1D41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161FCAF-5442-4294-984F-DDC9181BB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047-40D0-A431-BDF74FA1D41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BF61732-D274-47B7-9EA7-C761056B9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047-40D0-A431-BDF74FA1D41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6C12B4D-7CB8-4513-A711-1F2C980E1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047-40D0-A431-BDF74FA1D41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68A8A34-AC79-4A97-B951-7F1A430E9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047-40D0-A431-BDF74FA1D41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78C98C3-9FF7-4CF3-B4A7-2A4657AF3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047-40D0-A431-BDF74FA1D41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5718177-5642-4994-AF09-3813481AC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047-40D0-A431-BDF74FA1D41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9EB7A5B-E266-447A-A22A-8E161D9C6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047-40D0-A431-BDF74FA1D41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33FF397-FE0D-4DEE-8111-0331DB507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047-40D0-A431-BDF74FA1D41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B738FFD-D038-46D2-A0DB-F152AA884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047-40D0-A431-BDF74FA1D41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A0D79F3-5F13-4264-BA26-E089023AA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047-40D0-A431-BDF74FA1D41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A9AB0D3-9ECD-4F1D-BAE3-C02E25863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047-40D0-A431-BDF74FA1D41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E6B4C79-487B-4726-ADD5-6D4693703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047-40D0-A431-BDF74FA1D41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FD9FA69-FB68-411E-A72D-54D8455D4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047-40D0-A431-BDF74FA1D41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7BD05FC-9B68-47A3-87E6-31FCA9E65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047-40D0-A431-BDF74FA1D41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15EA563-1FE1-449A-BABE-ED15124CC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047-40D0-A431-BDF74FA1D41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AFB0DD2-26E1-4FD5-B0D7-863636A70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047-40D0-A431-BDF74FA1D41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E292C32-05A1-4339-BB5F-2B5D17E13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047-40D0-A431-BDF74FA1D41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A621D79-A1FC-4581-B140-D5FEF624E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047-40D0-A431-BDF74FA1D41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A7F5BD2-096B-4EB4-A6C3-B462ECEF5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047-40D0-A431-BDF74FA1D41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9CA6427-B0D9-4D3F-8FB7-3A9EC2BB6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047-40D0-A431-BDF74FA1D41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070BFF6-7F2A-4F67-A2B3-0D300F981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047-40D0-A431-BDF74FA1D41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469C496-81D9-4479-8B4A-3FB379FA4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047-40D0-A431-BDF74FA1D41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FC9A910-6BCD-4692-929C-2C98570D5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047-40D0-A431-BDF74FA1D41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6C20049-9B58-4FBE-B218-CC28B2BA3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047-40D0-A431-BDF74FA1D41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4161600-6E2C-475A-980F-0C4BA7633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047-40D0-A431-BDF74FA1D41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CB32C25-82C7-433F-8FFB-02BA88882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047-40D0-A431-BDF74FA1D41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0207E70-013B-43AD-B1FD-F00166E06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047-40D0-A431-BDF74FA1D41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56F39F5-293A-4454-8237-24A8E8E2B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047-40D0-A431-BDF74FA1D41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346976B-3367-492B-A7B5-4439516AE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047-40D0-A431-BDF74FA1D41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A5B384F-C04B-437D-A3F0-BCDFA9719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047-40D0-A431-BDF74FA1D41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3BCFA93-C1B3-4A0E-9819-60760EBFB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047-40D0-A431-BDF74FA1D41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E002AC0-C709-4612-949D-690023355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047-40D0-A431-BDF74FA1D41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FC97202-C437-4CDC-B2E0-65C5AC054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047-40D0-A431-BDF74FA1D41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8644EA0-BF95-4388-AE32-722BBD777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047-40D0-A431-BDF74FA1D41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80E08D4-3D83-4CDF-B72D-F1CE6A277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047-40D0-A431-BDF74FA1D41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A2C1186-7777-4B4F-85A1-E532B8A86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047-40D0-A431-BDF74FA1D41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E0B401E-6C18-450A-8E5C-13B9F7986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047-40D0-A431-BDF74FA1D41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3C173B1-E6ED-4BB8-BEA7-505FDFAD3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047-40D0-A431-BDF74FA1D41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5B89BE3-7E54-4A6D-9682-32E8567A9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047-40D0-A431-BDF74FA1D41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AC3F8A5-8B2E-4F45-BBE7-52BD1828E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047-40D0-A431-BDF74FA1D41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0C6BEA7-C2E7-4139-ACEA-D62F620FA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047-40D0-A431-BDF74FA1D41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417AE50-41F6-4575-B525-F102C912D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047-40D0-A431-BDF74FA1D41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E4D9A59-BE6E-4235-9929-DD8504437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047-40D0-A431-BDF74FA1D41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0C28DB4-78C1-4918-B2E6-E96712C2C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047-40D0-A431-BDF74FA1D41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0BE21C6-D6A9-43EA-9618-6F117E582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047-40D0-A431-BDF74FA1D41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F849D2A-39EB-4CB4-A620-0BCBAE7DA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047-40D0-A431-BDF74FA1D41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0502082-C894-4BAA-8ACE-DCB7B06E1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047-40D0-A431-BDF74FA1D41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E4BC198-DE76-40B8-A64F-485AA1395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047-40D0-A431-BDF74FA1D41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6899715-79F4-47FD-9DE7-B9FEE81D0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047-40D0-A431-BDF74FA1D41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2E85D4D-7854-4538-A4F2-5DBBEBFDE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047-40D0-A431-BDF74FA1D41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9B14673-0548-44C5-9096-4EFF82AF0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047-40D0-A431-BDF74FA1D41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534CA09-78F3-45DE-B55D-6BBBE7D95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047-40D0-A431-BDF74FA1D41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AD639B9-CA5A-4100-8DD6-2CD035096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047-40D0-A431-BDF74FA1D41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3FA7D56-B229-4F49-B8DA-964457C20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047-40D0-A431-BDF74FA1D41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ABACBB4-EFF3-40BC-9482-A6315D909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047-40D0-A431-BDF74FA1D41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7E4D3D5-46CB-4BCF-A690-9E87CE535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047-40D0-A431-BDF74FA1D41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F986A77-19AF-49CE-8DB3-58D3373AF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047-40D0-A431-BDF74FA1D41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5CCE57A-9ECC-432C-B73B-77BA6CC50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047-40D0-A431-BDF74FA1D41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D11437B-EAD7-4826-9FB6-FF71552A1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047-40D0-A431-BDF74FA1D41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06A8D2A-06F1-4E7D-AECC-F1BA7127A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047-40D0-A431-BDF74FA1D41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29E8BA9-F74B-4DAF-BB59-2BB6CEE4C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047-40D0-A431-BDF74FA1D41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DA5DBA6-F5F5-4C97-93AD-E1546952A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047-40D0-A431-BDF74FA1D41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F9863C3-149F-4415-8BD3-65C38D7EE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047-40D0-A431-BDF74FA1D41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2ED884B-8753-413C-97E0-E6BD0D65D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047-40D0-A431-BDF74FA1D41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3A61FF9-EEBA-4DB3-947F-CECC0B94B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047-40D0-A431-BDF74FA1D41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53AA682-A678-4635-98BE-87AF0249C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047-40D0-A431-BDF74FA1D41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3542EE7-2AEB-4B2F-B979-001445A04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047-40D0-A431-BDF74FA1D41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4E81DAA-A8FF-4C0E-80A7-6A4260EEE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047-40D0-A431-BDF74FA1D41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F222A67-7B6C-4345-A7AB-F913F821E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047-40D0-A431-BDF74FA1D41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B691AD8-37A9-4281-AB5C-DBCC530DE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047-40D0-A431-BDF74FA1D41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E1F57C3-450B-4AA4-85F0-8AB34456B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047-40D0-A431-BDF74FA1D41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76A48E5-E0CC-475B-984A-F4EF0C7CD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047-40D0-A431-BDF74FA1D41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E2FF16F-E6BF-4A66-8BAC-736D862F5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047-40D0-A431-BDF74FA1D41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3988538-8234-4841-9281-AFA1C770D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047-40D0-A431-BDF74FA1D41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0E52533-9737-49C7-A771-31743F882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047-40D0-A431-BDF74FA1D41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9AAE947-434F-4598-8C01-8060536EC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047-40D0-A431-BDF74FA1D41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944ABE6-ED4B-43CD-83E7-D22420901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047-40D0-A431-BDF74FA1D41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106E2D8-4766-4A00-BDC7-3BADC2CB4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047-40D0-A431-BDF74FA1D41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FC6F2D4-0CF3-45F3-993E-E5D8AE0F8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047-40D0-A431-BDF74FA1D41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3F70550-F568-48AF-9CCC-A85D61014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047-40D0-A431-BDF74FA1D41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27972AD-A93C-4622-9424-8231A8B5F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047-40D0-A431-BDF74FA1D41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E19BA73-443D-4D08-BCE3-490609AFD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047-40D0-A431-BDF74FA1D41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1E514A9-D8DC-4A37-8B6E-C0A416EC6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047-40D0-A431-BDF74FA1D41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6BA9BD7-A9D6-4875-9E73-82D11AA25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047-40D0-A431-BDF74FA1D41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1AC64AB-35B8-43A8-910E-6A672BB93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047-40D0-A431-BDF74FA1D41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DAF15AB-BD08-43A5-99F0-C3EC4F665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047-40D0-A431-BDF74FA1D41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38C93B4-1A2F-4BF1-9107-0BB56558B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047-40D0-A431-BDF74FA1D41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49FBCB5-7379-403E-AD5C-93CC0B0A2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047-40D0-A431-BDF74FA1D41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D62525F-1361-4760-A751-3C42FF815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047-40D0-A431-BDF74FA1D41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917BC7F-91EB-4EF6-A57F-FE09020D1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047-40D0-A431-BDF74FA1D41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A59CD38-7438-418E-B9E4-806841715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047-40D0-A431-BDF74FA1D41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40DAE73-7A1E-4D0A-9600-F47AF9795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047-40D0-A431-BDF74FA1D41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8EE36A1-BC35-4A08-8FCA-7584E80D3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047-40D0-A431-BDF74FA1D41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C3D7503-F673-4244-B0A9-53257E719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047-40D0-A431-BDF74FA1D41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3C64CCE-6A5D-4F60-BE79-56A5703DA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047-40D0-A431-BDF74FA1D41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047-40D0-A431-BDF74FA1D41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047-40D0-A431-BDF74FA1D41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047-40D0-A431-BDF74FA1D41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047-40D0-A431-BDF74FA1D41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047-40D0-A431-BDF74FA1D41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047-40D0-A431-BDF74FA1D41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047-40D0-A431-BDF74FA1D41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047-40D0-A431-BDF74FA1D41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047-40D0-A431-BDF74FA1D41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047-40D0-A431-BDF74FA1D41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047-40D0-A431-BDF74FA1D41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047-40D0-A431-BDF74FA1D41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047-40D0-A431-BDF74FA1D41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047-40D0-A431-BDF74FA1D41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047-40D0-A431-BDF74FA1D41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047-40D0-A431-BDF74FA1D41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047-40D0-A431-BDF74FA1D41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047-40D0-A431-BDF74FA1D41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047-40D0-A431-BDF74FA1D41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047-40D0-A431-BDF74FA1D41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047-40D0-A431-BDF74FA1D41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047-40D0-A431-BDF74FA1D41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047-40D0-A431-BDF74FA1D41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047-40D0-A431-BDF74FA1D41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047-40D0-A431-BDF74FA1D41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047-40D0-A431-BDF74FA1D41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047-40D0-A431-BDF74FA1D41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047-40D0-A431-BDF74FA1D41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047-40D0-A431-BDF74FA1D41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047-40D0-A431-BDF74FA1D41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047-40D0-A431-BDF74FA1D41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047-40D0-A431-BDF74FA1D41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047-40D0-A431-BDF74FA1D41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047-40D0-A431-BDF74FA1D41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047-40D0-A431-BDF74FA1D41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047-40D0-A431-BDF74FA1D41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047-40D0-A431-BDF74FA1D41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047-40D0-A431-BDF74FA1D41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047-40D0-A431-BDF74FA1D41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047-40D0-A431-BDF74FA1D41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047-40D0-A431-BDF74FA1D41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047-40D0-A431-BDF74FA1D41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047-40D0-A431-BDF74FA1D41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047-40D0-A431-BDF74FA1D41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047-40D0-A431-BDF74FA1D41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047-40D0-A431-BDF74FA1D41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047-40D0-A431-BDF74FA1D41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047-40D0-A431-BDF74FA1D41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047-40D0-A431-BDF74FA1D41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047-40D0-A431-BDF74FA1D41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047-40D0-A431-BDF74FA1D41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047-40D0-A431-BDF74FA1D41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047-40D0-A431-BDF74FA1D41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047-40D0-A431-BDF74FA1D41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047-40D0-A431-BDF74FA1D41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047-40D0-A431-BDF74FA1D41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047-40D0-A431-BDF74FA1D41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047-40D0-A431-BDF74FA1D41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047-40D0-A431-BDF74FA1D41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047-40D0-A431-BDF74FA1D41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047-40D0-A431-BDF74FA1D41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047-40D0-A431-BDF74FA1D41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047-40D0-A431-BDF74FA1D41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047-40D0-A431-BDF74FA1D41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047-40D0-A431-BDF74FA1D41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047-40D0-A431-BDF74FA1D41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047-40D0-A431-BDF74FA1D41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047-40D0-A431-BDF74FA1D41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047-40D0-A431-BDF74FA1D41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047-40D0-A431-BDF74FA1D41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047-40D0-A431-BDF74FA1D41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047-40D0-A431-BDF74FA1D41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047-40D0-A431-BDF74FA1D4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99.393798828125</c:v>
                </c:pt>
                <c:pt idx="2">
                  <c:v>95.595024108886719</c:v>
                </c:pt>
                <c:pt idx="3">
                  <c:v>90.859725952148438</c:v>
                </c:pt>
                <c:pt idx="4">
                  <c:v>86.667724609375</c:v>
                </c:pt>
                <c:pt idx="5">
                  <c:v>83.722442626953125</c:v>
                </c:pt>
                <c:pt idx="6">
                  <c:v>81.795738220214844</c:v>
                </c:pt>
                <c:pt idx="7">
                  <c:v>80.403724670410156</c:v>
                </c:pt>
                <c:pt idx="8">
                  <c:v>78.516441345214844</c:v>
                </c:pt>
                <c:pt idx="9">
                  <c:v>75.199546813964844</c:v>
                </c:pt>
                <c:pt idx="10">
                  <c:v>70.27532958984375</c:v>
                </c:pt>
                <c:pt idx="11">
                  <c:v>64.018325805664063</c:v>
                </c:pt>
                <c:pt idx="12">
                  <c:v>56.625045776367188</c:v>
                </c:pt>
                <c:pt idx="13">
                  <c:v>48.656791687011719</c:v>
                </c:pt>
                <c:pt idx="14">
                  <c:v>41.357410430908203</c:v>
                </c:pt>
                <c:pt idx="15">
                  <c:v>35.132797241210938</c:v>
                </c:pt>
                <c:pt idx="16">
                  <c:v>30.130701065063477</c:v>
                </c:pt>
                <c:pt idx="17">
                  <c:v>26.224845886230469</c:v>
                </c:pt>
                <c:pt idx="18">
                  <c:v>23.520051956176758</c:v>
                </c:pt>
                <c:pt idx="19">
                  <c:v>21.866857528686523</c:v>
                </c:pt>
                <c:pt idx="20">
                  <c:v>20.693508148193359</c:v>
                </c:pt>
                <c:pt idx="21">
                  <c:v>20.154811859130859</c:v>
                </c:pt>
                <c:pt idx="22">
                  <c:v>19.824062347412109</c:v>
                </c:pt>
                <c:pt idx="23">
                  <c:v>19.579355239868164</c:v>
                </c:pt>
                <c:pt idx="24">
                  <c:v>19.614538192749023</c:v>
                </c:pt>
                <c:pt idx="25">
                  <c:v>19.716501235961914</c:v>
                </c:pt>
                <c:pt idx="26">
                  <c:v>19.925455093383789</c:v>
                </c:pt>
                <c:pt idx="27">
                  <c:v>20.095661163330078</c:v>
                </c:pt>
                <c:pt idx="28">
                  <c:v>20.131256103515625</c:v>
                </c:pt>
                <c:pt idx="29">
                  <c:v>20.255176544189453</c:v>
                </c:pt>
                <c:pt idx="30">
                  <c:v>20.308568954467773</c:v>
                </c:pt>
                <c:pt idx="31">
                  <c:v>20.100666046142578</c:v>
                </c:pt>
                <c:pt idx="32">
                  <c:v>19.865461349487305</c:v>
                </c:pt>
                <c:pt idx="33">
                  <c:v>19.365419387817383</c:v>
                </c:pt>
                <c:pt idx="34">
                  <c:v>18.722772598266602</c:v>
                </c:pt>
                <c:pt idx="35">
                  <c:v>17.898563385009766</c:v>
                </c:pt>
                <c:pt idx="36">
                  <c:v>16.883790969848633</c:v>
                </c:pt>
                <c:pt idx="37">
                  <c:v>15.849416732788086</c:v>
                </c:pt>
                <c:pt idx="38">
                  <c:v>14.827242851257324</c:v>
                </c:pt>
                <c:pt idx="39">
                  <c:v>13.727368354797363</c:v>
                </c:pt>
                <c:pt idx="40">
                  <c:v>12.589910507202148</c:v>
                </c:pt>
                <c:pt idx="41">
                  <c:v>11.58354663848877</c:v>
                </c:pt>
                <c:pt idx="42">
                  <c:v>10.803499221801758</c:v>
                </c:pt>
                <c:pt idx="43">
                  <c:v>10.315956115722656</c:v>
                </c:pt>
                <c:pt idx="44">
                  <c:v>9.9296674728393555</c:v>
                </c:pt>
                <c:pt idx="45">
                  <c:v>9.5740852355957031</c:v>
                </c:pt>
                <c:pt idx="46">
                  <c:v>9.2537317276000977</c:v>
                </c:pt>
                <c:pt idx="47">
                  <c:v>9.1160593032836914</c:v>
                </c:pt>
                <c:pt idx="48">
                  <c:v>8.9811277389526367</c:v>
                </c:pt>
                <c:pt idx="49">
                  <c:v>8.8416042327880859</c:v>
                </c:pt>
                <c:pt idx="50">
                  <c:v>8.7871150970458984</c:v>
                </c:pt>
                <c:pt idx="51">
                  <c:v>8.7275094985961914</c:v>
                </c:pt>
                <c:pt idx="52">
                  <c:v>8.7741613388061523</c:v>
                </c:pt>
                <c:pt idx="53">
                  <c:v>8.8272571563720703</c:v>
                </c:pt>
                <c:pt idx="54">
                  <c:v>8.9407806396484375</c:v>
                </c:pt>
                <c:pt idx="55">
                  <c:v>9.1341762542724609</c:v>
                </c:pt>
                <c:pt idx="56">
                  <c:v>9.3753433227539063</c:v>
                </c:pt>
                <c:pt idx="57">
                  <c:v>9.5638723373413086</c:v>
                </c:pt>
                <c:pt idx="58">
                  <c:v>9.6092691421508789</c:v>
                </c:pt>
                <c:pt idx="59">
                  <c:v>9.8733510971069336</c:v>
                </c:pt>
                <c:pt idx="60">
                  <c:v>10.173165321350098</c:v>
                </c:pt>
                <c:pt idx="61">
                  <c:v>10.408392906188965</c:v>
                </c:pt>
                <c:pt idx="62">
                  <c:v>10.625913619995117</c:v>
                </c:pt>
                <c:pt idx="63">
                  <c:v>10.806218147277832</c:v>
                </c:pt>
                <c:pt idx="64">
                  <c:v>11.148435592651367</c:v>
                </c:pt>
                <c:pt idx="65">
                  <c:v>11.425174713134766</c:v>
                </c:pt>
                <c:pt idx="66">
                  <c:v>11.573859214782715</c:v>
                </c:pt>
                <c:pt idx="67">
                  <c:v>11.719185829162598</c:v>
                </c:pt>
                <c:pt idx="68">
                  <c:v>11.826267242431641</c:v>
                </c:pt>
                <c:pt idx="69">
                  <c:v>11.913495063781738</c:v>
                </c:pt>
                <c:pt idx="70">
                  <c:v>12.05770206451416</c:v>
                </c:pt>
                <c:pt idx="71">
                  <c:v>12.138898849487305</c:v>
                </c:pt>
                <c:pt idx="72">
                  <c:v>12.09898567199707</c:v>
                </c:pt>
                <c:pt idx="73">
                  <c:v>12.111574172973633</c:v>
                </c:pt>
                <c:pt idx="74">
                  <c:v>12.058525085449219</c:v>
                </c:pt>
                <c:pt idx="75">
                  <c:v>11.986101150512695</c:v>
                </c:pt>
                <c:pt idx="76">
                  <c:v>11.868578910827637</c:v>
                </c:pt>
                <c:pt idx="77">
                  <c:v>11.643381118774414</c:v>
                </c:pt>
                <c:pt idx="78">
                  <c:v>11.463077545166016</c:v>
                </c:pt>
                <c:pt idx="79">
                  <c:v>11.355835914611816</c:v>
                </c:pt>
                <c:pt idx="80">
                  <c:v>11.305596351623535</c:v>
                </c:pt>
                <c:pt idx="81">
                  <c:v>11.065411567687988</c:v>
                </c:pt>
                <c:pt idx="82">
                  <c:v>10.718053817749023</c:v>
                </c:pt>
                <c:pt idx="83">
                  <c:v>10.417370796203613</c:v>
                </c:pt>
                <c:pt idx="84">
                  <c:v>10.151415824890137</c:v>
                </c:pt>
                <c:pt idx="85">
                  <c:v>9.8664283752441406</c:v>
                </c:pt>
                <c:pt idx="86">
                  <c:v>9.4410734176635742</c:v>
                </c:pt>
                <c:pt idx="87">
                  <c:v>9.135706901550293</c:v>
                </c:pt>
                <c:pt idx="88">
                  <c:v>8.9396610260009766</c:v>
                </c:pt>
                <c:pt idx="89">
                  <c:v>8.7022638320922852</c:v>
                </c:pt>
                <c:pt idx="90">
                  <c:v>8.6282186508178711</c:v>
                </c:pt>
                <c:pt idx="91">
                  <c:v>8.2703056335449219</c:v>
                </c:pt>
                <c:pt idx="92">
                  <c:v>7.7537922859191895</c:v>
                </c:pt>
                <c:pt idx="93">
                  <c:v>7.4650130271911621</c:v>
                </c:pt>
                <c:pt idx="94">
                  <c:v>7.191220760345459</c:v>
                </c:pt>
                <c:pt idx="95">
                  <c:v>6.8210854530334473</c:v>
                </c:pt>
                <c:pt idx="96">
                  <c:v>6.5901532173156738</c:v>
                </c:pt>
                <c:pt idx="97">
                  <c:v>6.531346321105957</c:v>
                </c:pt>
                <c:pt idx="98">
                  <c:v>6.2697544097900391</c:v>
                </c:pt>
                <c:pt idx="99">
                  <c:v>6.0107436180114746</c:v>
                </c:pt>
                <c:pt idx="100">
                  <c:v>5.9454483985900879</c:v>
                </c:pt>
                <c:pt idx="101">
                  <c:v>5.8953461647033691</c:v>
                </c:pt>
                <c:pt idx="102">
                  <c:v>5.5751299858093262</c:v>
                </c:pt>
                <c:pt idx="103">
                  <c:v>5.3716135025024414</c:v>
                </c:pt>
                <c:pt idx="104">
                  <c:v>5.2709522247314453</c:v>
                </c:pt>
                <c:pt idx="105">
                  <c:v>5.277554988861084</c:v>
                </c:pt>
                <c:pt idx="106">
                  <c:v>5.2759556770324707</c:v>
                </c:pt>
                <c:pt idx="107">
                  <c:v>5.0175161361694336</c:v>
                </c:pt>
                <c:pt idx="108">
                  <c:v>4.9108004570007324</c:v>
                </c:pt>
                <c:pt idx="109">
                  <c:v>4.7643547058105469</c:v>
                </c:pt>
                <c:pt idx="110">
                  <c:v>4.7507610321044922</c:v>
                </c:pt>
                <c:pt idx="111">
                  <c:v>4.8309521675109863</c:v>
                </c:pt>
                <c:pt idx="112">
                  <c:v>4.7292394638061523</c:v>
                </c:pt>
                <c:pt idx="113">
                  <c:v>4.6249451637268066</c:v>
                </c:pt>
                <c:pt idx="114">
                  <c:v>4.5288987159729004</c:v>
                </c:pt>
                <c:pt idx="115">
                  <c:v>4.3342242240905762</c:v>
                </c:pt>
                <c:pt idx="116">
                  <c:v>4.3296775817871094</c:v>
                </c:pt>
                <c:pt idx="117">
                  <c:v>4.4639463424682617</c:v>
                </c:pt>
                <c:pt idx="118">
                  <c:v>4.473656177520752</c:v>
                </c:pt>
                <c:pt idx="119">
                  <c:v>4.4797329902648926</c:v>
                </c:pt>
                <c:pt idx="120">
                  <c:v>4.2456936836242676</c:v>
                </c:pt>
                <c:pt idx="121">
                  <c:v>4.1479110717773438</c:v>
                </c:pt>
                <c:pt idx="122">
                  <c:v>4.3684935569763184</c:v>
                </c:pt>
                <c:pt idx="123">
                  <c:v>4.4498500823974609</c:v>
                </c:pt>
                <c:pt idx="124">
                  <c:v>4.410851001739502</c:v>
                </c:pt>
                <c:pt idx="125">
                  <c:v>4.3142104148864746</c:v>
                </c:pt>
                <c:pt idx="126">
                  <c:v>4.224332332611084</c:v>
                </c:pt>
                <c:pt idx="127">
                  <c:v>4.0610942840576172</c:v>
                </c:pt>
                <c:pt idx="128">
                  <c:v>3.870509147644043</c:v>
                </c:pt>
                <c:pt idx="129">
                  <c:v>3.7390506267547607</c:v>
                </c:pt>
                <c:pt idx="130">
                  <c:v>3.6445119380950928</c:v>
                </c:pt>
                <c:pt idx="131">
                  <c:v>3.9097592830657959</c:v>
                </c:pt>
                <c:pt idx="132">
                  <c:v>4.1758522987365723</c:v>
                </c:pt>
                <c:pt idx="133">
                  <c:v>3.8423624038696289</c:v>
                </c:pt>
                <c:pt idx="134">
                  <c:v>3.262244701385498</c:v>
                </c:pt>
                <c:pt idx="135">
                  <c:v>3.5687530040740967</c:v>
                </c:pt>
                <c:pt idx="136">
                  <c:v>4.1972365379333496</c:v>
                </c:pt>
                <c:pt idx="137">
                  <c:v>3.9732041358947754</c:v>
                </c:pt>
                <c:pt idx="138">
                  <c:v>3.5603454113006592</c:v>
                </c:pt>
                <c:pt idx="139">
                  <c:v>3.5005562305450439</c:v>
                </c:pt>
                <c:pt idx="140">
                  <c:v>3.4714269638061523</c:v>
                </c:pt>
                <c:pt idx="141">
                  <c:v>3.2476458549499512</c:v>
                </c:pt>
                <c:pt idx="142">
                  <c:v>3.6361730098724365</c:v>
                </c:pt>
                <c:pt idx="143">
                  <c:v>3.4661722183227539</c:v>
                </c:pt>
                <c:pt idx="144">
                  <c:v>3.3539505004882813</c:v>
                </c:pt>
                <c:pt idx="145">
                  <c:v>4.0080447196960449</c:v>
                </c:pt>
                <c:pt idx="146">
                  <c:v>4.5775618553161621</c:v>
                </c:pt>
                <c:pt idx="147">
                  <c:v>6.0901350975036621</c:v>
                </c:pt>
                <c:pt idx="148">
                  <c:v>4.5711417198181152</c:v>
                </c:pt>
                <c:pt idx="149">
                  <c:v>2.5688772201538086</c:v>
                </c:pt>
                <c:pt idx="150">
                  <c:v>3.3334572315216064</c:v>
                </c:pt>
                <c:pt idx="151">
                  <c:v>3.8009188175201416</c:v>
                </c:pt>
                <c:pt idx="152">
                  <c:v>2.7517402172088623</c:v>
                </c:pt>
                <c:pt idx="153">
                  <c:v>3.419497013092041</c:v>
                </c:pt>
                <c:pt idx="154">
                  <c:v>3.8603653907775879</c:v>
                </c:pt>
                <c:pt idx="155">
                  <c:v>3.0267205238342285</c:v>
                </c:pt>
                <c:pt idx="156">
                  <c:v>3.5218491554260254</c:v>
                </c:pt>
                <c:pt idx="157">
                  <c:v>3.3903906345367432</c:v>
                </c:pt>
                <c:pt idx="158">
                  <c:v>3.1738288402557373</c:v>
                </c:pt>
                <c:pt idx="159">
                  <c:v>3.8242220878601074</c:v>
                </c:pt>
                <c:pt idx="160">
                  <c:v>3.671196460723877</c:v>
                </c:pt>
                <c:pt idx="161">
                  <c:v>3.4462502002716064</c:v>
                </c:pt>
                <c:pt idx="162">
                  <c:v>3.773411750793457</c:v>
                </c:pt>
                <c:pt idx="163">
                  <c:v>3.5116138458251953</c:v>
                </c:pt>
                <c:pt idx="164">
                  <c:v>3.5038917064666748</c:v>
                </c:pt>
                <c:pt idx="165">
                  <c:v>3.5603225231170654</c:v>
                </c:pt>
                <c:pt idx="166">
                  <c:v>2.8529045581817627</c:v>
                </c:pt>
                <c:pt idx="167">
                  <c:v>3.4004201889038086</c:v>
                </c:pt>
                <c:pt idx="168">
                  <c:v>3.170264720916748</c:v>
                </c:pt>
                <c:pt idx="169">
                  <c:v>3.0272231101989746</c:v>
                </c:pt>
                <c:pt idx="170">
                  <c:v>3.3353075981140137</c:v>
                </c:pt>
                <c:pt idx="171">
                  <c:v>3.5544054508209229</c:v>
                </c:pt>
                <c:pt idx="172">
                  <c:v>3.6695058345794678</c:v>
                </c:pt>
                <c:pt idx="173">
                  <c:v>3.8514323234558105</c:v>
                </c:pt>
                <c:pt idx="174">
                  <c:v>4.2491664886474609</c:v>
                </c:pt>
                <c:pt idx="175">
                  <c:v>3.5986132621765137</c:v>
                </c:pt>
                <c:pt idx="176">
                  <c:v>3.693037748336792</c:v>
                </c:pt>
                <c:pt idx="177">
                  <c:v>3.6433467864990234</c:v>
                </c:pt>
                <c:pt idx="178">
                  <c:v>3.5823466777801514</c:v>
                </c:pt>
                <c:pt idx="179">
                  <c:v>3.3381862640380859</c:v>
                </c:pt>
                <c:pt idx="180">
                  <c:v>3.8031806945800781</c:v>
                </c:pt>
                <c:pt idx="181">
                  <c:v>3.613257884979248</c:v>
                </c:pt>
                <c:pt idx="182">
                  <c:v>3.3656249046325684</c:v>
                </c:pt>
                <c:pt idx="183">
                  <c:v>3.3040308952331543</c:v>
                </c:pt>
                <c:pt idx="184">
                  <c:v>3.6660103797912598</c:v>
                </c:pt>
                <c:pt idx="185">
                  <c:v>3.4076623916625977</c:v>
                </c:pt>
                <c:pt idx="186">
                  <c:v>3.9472732543945313</c:v>
                </c:pt>
                <c:pt idx="187">
                  <c:v>3.5418169498443604</c:v>
                </c:pt>
                <c:pt idx="188">
                  <c:v>4.1571183204650879</c:v>
                </c:pt>
                <c:pt idx="189">
                  <c:v>2.1766946315765381</c:v>
                </c:pt>
                <c:pt idx="190">
                  <c:v>2.7283682823181152</c:v>
                </c:pt>
                <c:pt idx="191">
                  <c:v>2.6520612239837646</c:v>
                </c:pt>
                <c:pt idx="192">
                  <c:v>3.5114083290100098</c:v>
                </c:pt>
                <c:pt idx="193">
                  <c:v>4.3823385238647461</c:v>
                </c:pt>
                <c:pt idx="194">
                  <c:v>4.2883710861206055</c:v>
                </c:pt>
                <c:pt idx="195">
                  <c:v>4.2515196800231934</c:v>
                </c:pt>
                <c:pt idx="196">
                  <c:v>4.47808837890625</c:v>
                </c:pt>
                <c:pt idx="197">
                  <c:v>4.4644489288330078</c:v>
                </c:pt>
                <c:pt idx="198">
                  <c:v>3.1121432781219482</c:v>
                </c:pt>
                <c:pt idx="199">
                  <c:v>3.3486270904541016</c:v>
                </c:pt>
                <c:pt idx="200">
                  <c:v>3.2638669013977051</c:v>
                </c:pt>
                <c:pt idx="201">
                  <c:v>3.2274951934814453</c:v>
                </c:pt>
                <c:pt idx="202">
                  <c:v>2.5001778602600098</c:v>
                </c:pt>
                <c:pt idx="203">
                  <c:v>3.6024515628814697</c:v>
                </c:pt>
                <c:pt idx="204">
                  <c:v>4.8686943054199219</c:v>
                </c:pt>
                <c:pt idx="205">
                  <c:v>3.3360388278961182</c:v>
                </c:pt>
                <c:pt idx="206">
                  <c:v>4.6510357856750488</c:v>
                </c:pt>
                <c:pt idx="207">
                  <c:v>3.7355093955993652</c:v>
                </c:pt>
                <c:pt idx="208">
                  <c:v>4.1428847312927246</c:v>
                </c:pt>
                <c:pt idx="209">
                  <c:v>2.8508026599884033</c:v>
                </c:pt>
                <c:pt idx="210">
                  <c:v>2.2718958854675293</c:v>
                </c:pt>
                <c:pt idx="211">
                  <c:v>3.0573575496673584</c:v>
                </c:pt>
                <c:pt idx="212">
                  <c:v>2.6620907783508301</c:v>
                </c:pt>
                <c:pt idx="213">
                  <c:v>3.8304822444915771</c:v>
                </c:pt>
                <c:pt idx="214">
                  <c:v>2.5430834293365479</c:v>
                </c:pt>
                <c:pt idx="215">
                  <c:v>3.2775974273681641</c:v>
                </c:pt>
                <c:pt idx="216">
                  <c:v>3.6885826587677002</c:v>
                </c:pt>
                <c:pt idx="217">
                  <c:v>4.0161323547363281</c:v>
                </c:pt>
                <c:pt idx="218">
                  <c:v>4.6895780563354492</c:v>
                </c:pt>
                <c:pt idx="219">
                  <c:v>2.254601001739502</c:v>
                </c:pt>
                <c:pt idx="220">
                  <c:v>3.8562986850738525</c:v>
                </c:pt>
                <c:pt idx="221">
                  <c:v>3.6403310298919678</c:v>
                </c:pt>
                <c:pt idx="222">
                  <c:v>2.9881556034088135</c:v>
                </c:pt>
                <c:pt idx="223">
                  <c:v>3.0627493858337402</c:v>
                </c:pt>
                <c:pt idx="224">
                  <c:v>2</c:v>
                </c:pt>
                <c:pt idx="225">
                  <c:v>2.9069819450378418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30">
                    <c:v>250</c:v>
                  </c:pt>
                  <c:pt idx="59">
                    <c:v>310s</c:v>
                  </c:pt>
                  <c:pt idx="71">
                    <c:v>332</c:v>
                  </c:pt>
                  <c:pt idx="83">
                    <c:v>358s</c:v>
                  </c:pt>
                  <c:pt idx="147">
                    <c:v>484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BAD26E8-E9D5-453F-84BA-1215D4900A9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7E111F-BEE2-4793-8A85-B47141DB0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ED26C3-3195-42A3-8BAE-2661BB887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9376F0-87CB-4AE2-964C-1B354DEA4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7EB0E3-F1B8-4E72-8E8D-12904ABE6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185298C-D958-4A3C-B3FC-C2B8A405F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A52-45B0-83C5-D67D61CCA8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988C80F-29D2-49DC-A57B-386CFC113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A52-45B0-83C5-D67D61CCA8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5DDBAFA-6E7F-4DA5-8A06-30130F33F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A52-45B0-83C5-D67D61CCA8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506D90-7A16-4131-94E1-3114B1A4F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A52-45B0-83C5-D67D61CCA8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0F6F32-F9D5-4E45-B1DE-19E625834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A52-45B0-83C5-D67D61CCA87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7EF9110-83C1-4CE2-8880-2E7599014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A52-45B0-83C5-D67D61CCA87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984291E-2754-462C-B456-DA0D37838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A52-45B0-83C5-D67D61CCA87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EB4B92B-9EFF-4256-B504-C10412A9A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A52-45B0-83C5-D67D61CCA87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EBECC28-465B-44FA-AF6A-90D3E814B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A52-45B0-83C5-D67D61CCA87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1241FDF-A60D-499D-A379-1FA7D7CF9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A52-45B0-83C5-D67D61CCA87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C94CA1F-0C53-436E-BD14-148566553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A52-45B0-83C5-D67D61CCA87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8193C4-E5B8-42D8-B885-DAAB57663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A52-45B0-83C5-D67D61CCA87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67DA132-E94A-42FE-9F46-147C2327B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A52-45B0-83C5-D67D61CCA87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23455D5-E934-4BB1-AF62-0E8F47065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A52-45B0-83C5-D67D61CCA87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4E626CC-60C8-484C-B4FC-2194F3E6A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A52-45B0-83C5-D67D61CCA87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E1DB3CB-7A1E-4D7A-AC49-654189AE1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A52-45B0-83C5-D67D61CCA87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5CD537D-4FB3-46DC-90E7-F0BB12F39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A52-45B0-83C5-D67D61CCA87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539326E-AD42-4AA3-B8D0-BB92ED2FF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A52-45B0-83C5-D67D61CCA87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D049089-8FB5-4741-B292-A43F1C6B9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A52-45B0-83C5-D67D61CCA87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323312F-9DA7-4C4E-BDDC-D654DF04B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A52-45B0-83C5-D67D61CCA87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0B98EF2-ED8E-4012-98A6-031039999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A52-45B0-83C5-D67D61CCA87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4C6268E-318D-4B5F-A135-802F23A0C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A52-45B0-83C5-D67D61CCA87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F2E6ECD-F1BD-4244-9FF7-C5E2573FD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A52-45B0-83C5-D67D61CCA87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EACACE3-DEEE-44A1-A529-0100510CF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A52-45B0-83C5-D67D61CCA87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AC85A78-1611-4802-9F95-34DE5599C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A52-45B0-83C5-D67D61CCA87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8CF150F-D2F8-4B0B-96E6-7A27809D6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A52-45B0-83C5-D67D61CCA87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AEB13A5-7E50-4E77-8416-AB1399FB1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A52-45B0-83C5-D67D61CCA87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2B2F1E4-8C3F-46FB-AEEC-7F9923C9D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A52-45B0-83C5-D67D61CCA87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F802208-3750-4B08-A9D4-F6214CB72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A52-45B0-83C5-D67D61CCA87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076B487-0CCB-4460-AFEE-5142EA50F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A52-45B0-83C5-D67D61CCA87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6EBED8F-F7AA-4D4A-975A-E9327ADCE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A52-45B0-83C5-D67D61CCA87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4BA36FE-8ECE-4270-A99C-AB55540C9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A52-45B0-83C5-D67D61CCA87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2AB6FDB-1DE9-44EA-817E-D9E75AB4F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A52-45B0-83C5-D67D61CCA87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35649D3-3D41-48C0-83F7-83CA02548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A52-45B0-83C5-D67D61CCA87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6E76027-67D7-43DC-8AE8-55EB86D9C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A52-45B0-83C5-D67D61CCA87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9017DEF-2562-4095-8E63-D157A38F5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A52-45B0-83C5-D67D61CCA87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43CE76F-31D4-4CA0-9949-0379521A8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A52-45B0-83C5-D67D61CCA87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7AB69E8-9ABB-442B-BFBE-604ED7F2D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A52-45B0-83C5-D67D61CCA87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F6CC9E7-B726-4A6B-9D39-B884D8C81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A52-45B0-83C5-D67D61CCA87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463A49B-527B-4A49-978F-2FDAD903F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A52-45B0-83C5-D67D61CCA87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BDFBC49-2340-49DE-87E3-0B7165422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A52-45B0-83C5-D67D61CCA87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8436A59-2BC2-425F-A933-72E2BF2F5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A52-45B0-83C5-D67D61CCA87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12FDC31-C8F6-4004-B9C7-06960C1ED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A52-45B0-83C5-D67D61CCA87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5B4AF95-4025-4AE8-A677-034429A19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A52-45B0-83C5-D67D61CCA87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945F0B7-5CBD-47DE-8623-475CB3DCC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A52-45B0-83C5-D67D61CCA87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B957A8F-7AB6-440B-B9B5-EA0750A75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A52-45B0-83C5-D67D61CCA87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A8E89B3-45CD-4E88-B776-F8FAD6E36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A52-45B0-83C5-D67D61CCA87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D5B6B06-D260-4C4F-B085-AB3724E6C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A52-45B0-83C5-D67D61CCA87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9C82677-9C3A-4C26-A44B-9F6BE2619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A52-45B0-83C5-D67D61CCA87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0728FA9-58FD-4173-8565-FA24CAF0F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A52-45B0-83C5-D67D61CCA87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67C473D-486C-4E6A-AA99-B16CF294B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A52-45B0-83C5-D67D61CCA87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9207EF0-6B13-4394-A9CE-A779055CA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A52-45B0-83C5-D67D61CCA87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A32C801-3A7B-42B3-83D0-93389744B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A52-45B0-83C5-D67D61CCA87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DD8A5FE-FFD0-4758-BB5E-C05525969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A52-45B0-83C5-D67D61CCA87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10B95AA-4BA9-4419-B16F-E9EE2ECEA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A52-45B0-83C5-D67D61CCA87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5773B8D-598E-48E3-9E38-9E0AF761A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A52-45B0-83C5-D67D61CCA87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A3B2AAD-1281-45E0-8F19-3A0364DB6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A52-45B0-83C5-D67D61CCA87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2CB2C2C-7D56-4E0F-8458-C9D06F8A5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A52-45B0-83C5-D67D61CCA87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739FA01-1060-43C2-8185-A52A5F08E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A52-45B0-83C5-D67D61CCA87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1D5BF28-DE9D-4381-BCC2-E7DFD2EBA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A52-45B0-83C5-D67D61CCA87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4301900-B04D-4C13-8D9B-161A3832B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A52-45B0-83C5-D67D61CCA87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0D415A5-1CD8-4ED7-A607-C6BBBA511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A52-45B0-83C5-D67D61CCA87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633E28-FD1B-499B-8181-313307418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A52-45B0-83C5-D67D61CCA87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66099FE-481C-4BB1-951A-8D4D8A22A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A52-45B0-83C5-D67D61CCA87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7DC5ED4-857D-416D-9ED4-F650E6D71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A52-45B0-83C5-D67D61CCA87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9910B7A-BFEE-4A33-969B-FF1434D3A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A52-45B0-83C5-D67D61CCA87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F3B38EF-C447-4162-9456-A11996A97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A52-45B0-83C5-D67D61CCA87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3821E08-7E52-4946-9AD2-91BF9BBFB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A52-45B0-83C5-D67D61CCA87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5AF020D-9211-442F-A22B-E995BF599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A52-45B0-83C5-D67D61CCA87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DF84F0E-82A2-4A12-A913-FD271CE99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A52-45B0-83C5-D67D61CCA87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E6BE841-0EA9-40C8-A7EA-8DBB4CE03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A52-45B0-83C5-D67D61CCA87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5B5DA02-A9DA-476F-88DD-6786D45BC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A52-45B0-83C5-D67D61CCA87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A4C390F-9B21-493E-9E87-2E8E2B560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A52-45B0-83C5-D67D61CCA87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A0A7635-4118-4205-9F70-57CC33B62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A52-45B0-83C5-D67D61CCA87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3E659EB-1066-4B30-A851-DFDAFCA2D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A52-45B0-83C5-D67D61CCA87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A7B7943-FB77-4149-9694-46BB24B5E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A52-45B0-83C5-D67D61CCA87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59D3940-C41E-418B-83C1-C16150887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A52-45B0-83C5-D67D61CCA87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85B4B8C-2FF3-4A3E-9261-BE9CA6A38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A52-45B0-83C5-D67D61CCA87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5B4F76A-8DDC-44A0-A862-16E5AE5BC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A52-45B0-83C5-D67D61CCA87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E99F876-AA4A-4B11-851C-77C8CAEF5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A52-45B0-83C5-D67D61CCA87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AB2D945-8A59-46F0-A652-0E72BDAF8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A52-45B0-83C5-D67D61CCA87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EE88F4F-2CA2-488B-BC7D-2BF10C43D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A52-45B0-83C5-D67D61CCA87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415A421-EFE1-4E0B-95A6-60BDA9A57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A52-45B0-83C5-D67D61CCA87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FB1B5E9-390B-4192-ABB9-C01A29E6B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A52-45B0-83C5-D67D61CCA87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DB0EBEB-2D70-4455-8DEF-DC9AB7444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A52-45B0-83C5-D67D61CCA87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2D6CDAA-F92F-42E0-84C6-FD179AA66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A52-45B0-83C5-D67D61CCA87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8CF125B-C1A5-4BAF-876D-AAD32A706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A52-45B0-83C5-D67D61CCA87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41E86C3-50F2-4E49-9E54-A95188A36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A52-45B0-83C5-D67D61CCA87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4D21310-36B4-4D20-9AAD-ACB87061C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A52-45B0-83C5-D67D61CCA87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DB53A72-09B5-4248-B4E6-5542EB9DE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A52-45B0-83C5-D67D61CCA87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833D3AC-96ED-4EE7-84DE-338F57FB2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A52-45B0-83C5-D67D61CCA87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79BEC1C-F29B-43B6-A1D7-B7B2ABB82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A52-45B0-83C5-D67D61CCA87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2146C00-8BAB-491A-9B05-A1BA6C86E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A52-45B0-83C5-D67D61CCA87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7925D1F-CE11-46D5-974E-92EB05269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A52-45B0-83C5-D67D61CCA87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9CD3580-F12C-4114-9D4B-1F68A8724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A52-45B0-83C5-D67D61CCA87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B1BD9D2-8BBE-4086-B826-7E9C94273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A52-45B0-83C5-D67D61CCA87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6F3B898-CF22-43EE-B7A8-FCD55040E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A52-45B0-83C5-D67D61CCA87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9A565B0-28B6-4E96-A604-77CA04948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A52-45B0-83C5-D67D61CCA87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5D662EF-9970-4EE7-A0B2-AB2BE10EA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A52-45B0-83C5-D67D61CCA87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B9C2DA5-E67A-4952-BFC0-67E7639B4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A52-45B0-83C5-D67D61CCA87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832EE5A-55B6-4552-B7E9-6633EBD07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A52-45B0-83C5-D67D61CCA87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10227DC-806E-4FD5-A707-07484DAE0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A52-45B0-83C5-D67D61CCA87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7B6FDCE-F52A-46AB-B7C0-7795B5796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A52-45B0-83C5-D67D61CCA87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FF93C84-9EC2-4093-B5F0-B03FCCDCB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A52-45B0-83C5-D67D61CCA87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AB8F6E2-3370-44B9-9F47-641AF9D0E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A52-45B0-83C5-D67D61CCA87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3C73354-D6C3-49DB-BF48-0FA9AC126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A52-45B0-83C5-D67D61CCA87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4B6DF7F-8764-449F-868C-DCF0D257C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A52-45B0-83C5-D67D61CCA87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BC75F31-98AD-4A51-9B76-8D686F1F9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A52-45B0-83C5-D67D61CCA87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B33607A-E05A-4C2B-8D58-F2C7C228E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A52-45B0-83C5-D67D61CCA87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CD91E76-7EF4-4363-B2D2-F80C941C0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A52-45B0-83C5-D67D61CCA87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5351BFC-0634-46C4-9BFA-EEB373B35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A52-45B0-83C5-D67D61CCA87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7998E07-1ACC-4DF9-ADBF-40622FA46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A52-45B0-83C5-D67D61CCA87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001843A-EFC0-40B2-8144-921AEE154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A52-45B0-83C5-D67D61CCA87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7DFAC1A-DEB9-477D-8E18-41D4450AF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A52-45B0-83C5-D67D61CCA87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36BF705-FD47-45D7-AE98-7F5E546A5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A52-45B0-83C5-D67D61CCA87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5568C76-8598-42C3-9332-9F3F9E565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A52-45B0-83C5-D67D61CCA87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48ACAF9-E372-4E34-9E76-2E0EFA627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A52-45B0-83C5-D67D61CCA87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7643929-5451-446B-8DCF-007769C17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A52-45B0-83C5-D67D61CCA87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C189348-F59C-44D9-BC3E-528F2F1B8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A52-45B0-83C5-D67D61CCA87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967D19B-25AD-475C-B894-4849930F0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A52-45B0-83C5-D67D61CCA87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28501AC-91EF-4B9E-AE63-AB60FE740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A52-45B0-83C5-D67D61CCA87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04F1162-37CD-4BDF-B5CE-C12099480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A52-45B0-83C5-D67D61CCA87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A9782B5-30E5-4389-BC42-5F1F20C22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A52-45B0-83C5-D67D61CCA87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C41D9C8-FE3D-4039-A678-362B214C1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A52-45B0-83C5-D67D61CCA87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1FF6B00-A886-4513-9044-5B691D5B9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A52-45B0-83C5-D67D61CCA87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E67FD99-12A7-4906-9DF8-F51E92C6E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A52-45B0-83C5-D67D61CCA87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FA4E798-964A-4729-876A-3096BD62B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A52-45B0-83C5-D67D61CCA87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D94F403-8ED5-4652-B4E9-94816FC55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A52-45B0-83C5-D67D61CCA87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6C87085-744D-4913-ADF5-EBBF01C47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A52-45B0-83C5-D67D61CCA87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0240E31-850B-4AD6-AF2C-D55A6998A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A52-45B0-83C5-D67D61CCA87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0CE0671-0BBC-4EB7-8C33-BC2F2985B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A52-45B0-83C5-D67D61CCA87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1392476-F5A5-4446-8F0C-06A798ADD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A52-45B0-83C5-D67D61CCA87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F6458B7-4DB6-4CB8-BA4F-4472DCE27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A52-45B0-83C5-D67D61CCA87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5E38D56-5E12-4383-9A4B-E93E28E8E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A52-45B0-83C5-D67D61CCA87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B518BC2-D266-4A2E-ADA4-A50441E9A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A52-45B0-83C5-D67D61CCA87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495AA2E-6AC3-442F-A80E-113FD5FB7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A52-45B0-83C5-D67D61CCA87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F311F46-9448-478A-BBBB-4A6B49FBC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A52-45B0-83C5-D67D61CCA87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4AF5E86-B533-44FC-A781-2A07C3987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A52-45B0-83C5-D67D61CCA87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28B7380-A406-4F5D-A676-0F892025A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A52-45B0-83C5-D67D61CCA87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0077C95-B0D4-4EB2-A72C-10BC6DCC1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A52-45B0-83C5-D67D61CCA87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4A57959-80D9-4257-B6D6-C5546FD1C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A52-45B0-83C5-D67D61CCA87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F98B799-F64C-4E7B-BC0C-3444671EA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A52-45B0-83C5-D67D61CCA87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C64DCE2-A42D-40BC-81B9-75AB74184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A52-45B0-83C5-D67D61CCA87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F7F4BA2-8776-4BF6-A27D-A63F6F1E2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A52-45B0-83C5-D67D61CCA87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1C7B36D-24E1-46FD-B16F-60234F5FD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A52-45B0-83C5-D67D61CCA87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F6784E4-CFC6-47B3-ADD6-83ACBB60C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A52-45B0-83C5-D67D61CCA87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1505D0E-0243-453B-B081-86ABC64EC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A52-45B0-83C5-D67D61CCA87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7DFE16F-FECF-42C7-92FB-18D7EE78D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A52-45B0-83C5-D67D61CCA87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E6DB2DA-FC79-4070-8EE4-1D37ED44C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A52-45B0-83C5-D67D61CCA87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72C16D2-DDFF-469F-BE41-B9D331DAA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A52-45B0-83C5-D67D61CCA87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AD7D63D-F8ED-4E10-BEF0-F49C33B40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A52-45B0-83C5-D67D61CCA87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B3D6740-39E2-4215-8C3B-BB14E0B4E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A52-45B0-83C5-D67D61CCA87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F62FF0D-7779-46D3-BC2D-519424F87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A52-45B0-83C5-D67D61CCA87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F263490-8AA1-4E81-B3DD-594F7F249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A52-45B0-83C5-D67D61CCA87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810A425-EA17-4CE9-87E8-C4ACA82EF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A52-45B0-83C5-D67D61CCA87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063FA3D-F319-4A33-970C-4EF2D48B5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A52-45B0-83C5-D67D61CCA87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6667CB8-616C-4ED9-8B3D-2DDC3E5F4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A52-45B0-83C5-D67D61CCA87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6E58A1C-A8B2-4165-B79F-38269F9A4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A52-45B0-83C5-D67D61CCA87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EDA894C-90F5-482F-9F1E-E38102789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A52-45B0-83C5-D67D61CCA87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B3DADFE-EB52-451F-981F-E4A58CB4F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A52-45B0-83C5-D67D61CCA87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0641077-F8B5-4B33-83D1-CB9070FA9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A52-45B0-83C5-D67D61CCA87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FA4F8BD-A889-4F34-9FC2-63999C1C4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A52-45B0-83C5-D67D61CCA87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6569B7E-7AAF-46D5-B71E-C96B9A8F6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A52-45B0-83C5-D67D61CCA87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397C2FB-52BE-4115-9C13-FE9F34691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A52-45B0-83C5-D67D61CCA87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5732AEC-279A-4B36-B294-A81867E19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A52-45B0-83C5-D67D61CCA87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C269779-74FF-4568-9C68-5D6C324AB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A52-45B0-83C5-D67D61CCA87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18E4C75-F385-4B2A-9DE5-91C597C1C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A52-45B0-83C5-D67D61CCA87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7FC207E-015B-4C84-8E17-715ECB888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A52-45B0-83C5-D67D61CCA87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C2DCD9B-3283-4B04-8D1C-91AE16C07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A52-45B0-83C5-D67D61CCA87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85B27EF-816C-4906-B2A0-4E6E961AC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A52-45B0-83C5-D67D61CCA87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4ABD641-6993-4C4B-8C95-F1501EE39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A52-45B0-83C5-D67D61CCA87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B42C9CA-9C04-4CAA-9A94-A281AEE63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A52-45B0-83C5-D67D61CCA87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BCEBDA0-2638-4FB8-AE93-90BD7BFB6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A52-45B0-83C5-D67D61CCA87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81F9114-598B-4198-B5EC-DD2087EB3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A52-45B0-83C5-D67D61CCA87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ED23A32-11E8-4AF0-9B45-332676EEB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A52-45B0-83C5-D67D61CCA87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5AAD114-9991-4C3A-A0D5-6ACD6C3CC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A52-45B0-83C5-D67D61CCA87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AC75283-5F3F-42F5-B7B8-99CF2939D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A52-45B0-83C5-D67D61CCA87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413D956-6F26-4A22-9CA1-412A758C5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A52-45B0-83C5-D67D61CCA87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CE6E749-42B3-4E34-B7E6-B4A512C40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A52-45B0-83C5-D67D61CCA87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1E9A6CF-2336-4D61-99D5-2D3316B36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A52-45B0-83C5-D67D61CCA87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02CB442-466B-476A-8B83-A3DD1C28A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A52-45B0-83C5-D67D61CCA87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D47E685-64FC-47C1-ABC0-7DC867C42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A52-45B0-83C5-D67D61CCA87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16AD13-6C02-4CC6-BA33-A11DE71C5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A52-45B0-83C5-D67D61CCA87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6A78E43-B88C-423D-94B1-313250680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A52-45B0-83C5-D67D61CCA87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AE9A7E8-1383-44C6-B8EC-4AEA0A92C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A52-45B0-83C5-D67D61CCA87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50EC9C1-CB9A-4D3D-B7FA-4D27850B5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A52-45B0-83C5-D67D61CCA87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D3F16BF-5DA8-42B6-90FD-C4EA9FA67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A52-45B0-83C5-D67D61CCA87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EE1458F-2353-4B31-883C-4DA5AA7C4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A52-45B0-83C5-D67D61CCA87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0CCA001-8C76-4D60-93C8-82F62291B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A52-45B0-83C5-D67D61CCA87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5D4FA2D-9E99-4BE1-9AFC-34DCAC78E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A52-45B0-83C5-D67D61CCA87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5A703EB-701E-4CD2-86B7-D8233EBED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A52-45B0-83C5-D67D61CCA87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1188AC8-3C6A-4D8D-8A45-556D1DBF7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A52-45B0-83C5-D67D61CCA87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1854A8B-78C6-4774-AD41-83B6D4046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A52-45B0-83C5-D67D61CCA87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0C4BB94-AE30-4708-9135-43D28ECFB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A52-45B0-83C5-D67D61CCA87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BC65EE3-F63E-4013-ABCE-4A5C46F04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A52-45B0-83C5-D67D61CCA87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CC6C24B-D848-4CE0-8388-B695D854A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A52-45B0-83C5-D67D61CCA87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EDC64AD-8EEA-41BE-B3EB-94F1DA62E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A52-45B0-83C5-D67D61CCA87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109D6A5-942E-41C0-B94C-E64B2D2E9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A52-45B0-83C5-D67D61CCA87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322EAD2-99EA-437A-889A-48EE6A2CA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A52-45B0-83C5-D67D61CCA87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78F9D96-E059-489B-9094-4151C4FA1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A52-45B0-83C5-D67D61CCA87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063114E-5302-4BE9-9608-F177ADEC7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A52-45B0-83C5-D67D61CCA87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D4D025C-C374-4BA4-A4BA-AA9F02D73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A52-45B0-83C5-D67D61CCA87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6E6C09B-7418-42B0-8F24-B66A9F48C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A52-45B0-83C5-D67D61CCA87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353A6B1-5019-4B7F-9E72-A761EF550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A52-45B0-83C5-D67D61CCA87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A0E3F93-E5BF-498B-A7E5-9302521B8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A52-45B0-83C5-D67D61CCA87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6F0701C-FD3C-4C52-AD53-795E74695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A52-45B0-83C5-D67D61CCA87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22EF30A-2A90-443A-8AB7-BF83D0CC3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A52-45B0-83C5-D67D61CCA87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B6293CF-B738-44B0-BB80-B987286AD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A52-45B0-83C5-D67D61CCA87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1005CE4-9C10-495E-9D71-A76F6584B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A52-45B0-83C5-D67D61CCA87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6372C17-1B3F-4151-955C-9EC19CC15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A52-45B0-83C5-D67D61CCA87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4E8D581-DD0F-4C46-BC5C-A6A06E895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A52-45B0-83C5-D67D61CCA87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25EE08C-E3F6-45F1-BED0-C1E0D57FC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A52-45B0-83C5-D67D61CCA87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D187576-B357-4583-BC82-D481615AA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A52-45B0-83C5-D67D61CCA87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C40CDB-8AD8-420F-90F6-9D770B1D2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A52-45B0-83C5-D67D61CCA87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5A2A77F-2427-4469-A5C9-9F41A2E9F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A52-45B0-83C5-D67D61CCA87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4E15AE5-7F47-4776-8865-1842A6588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A52-45B0-83C5-D67D61CCA87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9114CC2-298A-46D8-8098-CB3B9B53B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A52-45B0-83C5-D67D61CCA87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C194725-002A-4002-B3F8-2CC4D311D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A52-45B0-83C5-D67D61CCA87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271569A-CA81-4ECD-8495-24F6C2F96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A52-45B0-83C5-D67D61CCA87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CFF4AEC-232E-4913-97AE-C83A8092F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A52-45B0-83C5-D67D61CCA87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7B43135-5BAF-4E1F-9215-61CFA92D5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A52-45B0-83C5-D67D61CCA87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62663C5-8562-4825-93A3-8C4DE9D6C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A52-45B0-83C5-D67D61CCA87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D296D3D-370D-4D34-BBFA-07223CA1A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A52-45B0-83C5-D67D61CCA87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FF36984-2F9C-431F-814A-F20CD555D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A52-45B0-83C5-D67D61CCA87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00BCEA1-DEAA-41A1-98C3-E03378270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A52-45B0-83C5-D67D61CCA87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4FB00EC-5D40-487E-837B-CEA6E018E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A52-45B0-83C5-D67D61CCA87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A52-45B0-83C5-D67D61CCA87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A52-45B0-83C5-D67D61CCA87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A52-45B0-83C5-D67D61CCA87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A52-45B0-83C5-D67D61CCA87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A52-45B0-83C5-D67D61CCA87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A52-45B0-83C5-D67D61CCA87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A52-45B0-83C5-D67D61CCA87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A52-45B0-83C5-D67D61CCA87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A52-45B0-83C5-D67D61CCA87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A52-45B0-83C5-D67D61CCA87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A52-45B0-83C5-D67D61CCA87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A52-45B0-83C5-D67D61CCA87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A52-45B0-83C5-D67D61CCA87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A52-45B0-83C5-D67D61CCA87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A52-45B0-83C5-D67D61CCA87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A52-45B0-83C5-D67D61CCA87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A52-45B0-83C5-D67D61CCA87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A52-45B0-83C5-D67D61CCA87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A52-45B0-83C5-D67D61CCA87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A52-45B0-83C5-D67D61CCA87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A52-45B0-83C5-D67D61CCA87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A52-45B0-83C5-D67D61CCA87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A52-45B0-83C5-D67D61CCA87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A52-45B0-83C5-D67D61CCA87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A52-45B0-83C5-D67D61CCA87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A52-45B0-83C5-D67D61CCA87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A52-45B0-83C5-D67D61CCA87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A52-45B0-83C5-D67D61CCA87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A52-45B0-83C5-D67D61CCA87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A52-45B0-83C5-D67D61CCA87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A52-45B0-83C5-D67D61CCA87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A52-45B0-83C5-D67D61CCA87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A52-45B0-83C5-D67D61CCA87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A52-45B0-83C5-D67D61CCA87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A52-45B0-83C5-D67D61CCA87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A52-45B0-83C5-D67D61CCA87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A52-45B0-83C5-D67D61CCA87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A52-45B0-83C5-D67D61CCA87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A52-45B0-83C5-D67D61CCA87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A52-45B0-83C5-D67D61CCA87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A52-45B0-83C5-D67D61CCA87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A52-45B0-83C5-D67D61CCA87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A52-45B0-83C5-D67D61CCA87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A52-45B0-83C5-D67D61CCA87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A52-45B0-83C5-D67D61CCA87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A52-45B0-83C5-D67D61CCA87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A52-45B0-83C5-D67D61CCA87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A52-45B0-83C5-D67D61CCA87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A52-45B0-83C5-D67D61CCA87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A52-45B0-83C5-D67D61CCA87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A52-45B0-83C5-D67D61CCA87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A52-45B0-83C5-D67D61CCA87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A52-45B0-83C5-D67D61CCA87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A52-45B0-83C5-D67D61CCA87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A52-45B0-83C5-D67D61CCA87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A52-45B0-83C5-D67D61CCA87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A52-45B0-83C5-D67D61CCA87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A52-45B0-83C5-D67D61CCA87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A52-45B0-83C5-D67D61CCA87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A52-45B0-83C5-D67D61CCA87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A52-45B0-83C5-D67D61CCA87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A52-45B0-83C5-D67D61CCA87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A52-45B0-83C5-D67D61CCA87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A52-45B0-83C5-D67D61CCA87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A52-45B0-83C5-D67D61CCA87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A52-45B0-83C5-D67D61CCA87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A52-45B0-83C5-D67D61CCA87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A52-45B0-83C5-D67D61CCA87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A52-45B0-83C5-D67D61CCA87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A52-45B0-83C5-D67D61CCA87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A52-45B0-83C5-D67D61CCA87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A52-45B0-83C5-D67D61CCA87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A52-45B0-83C5-D67D61CCA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99.020538330078125</c:v>
                </c:pt>
                <c:pt idx="2">
                  <c:v>97.816162109375</c:v>
                </c:pt>
                <c:pt idx="3">
                  <c:v>96.586524963378906</c:v>
                </c:pt>
                <c:pt idx="4">
                  <c:v>95.789581298828125</c:v>
                </c:pt>
                <c:pt idx="5">
                  <c:v>95.744163513183594</c:v>
                </c:pt>
                <c:pt idx="6">
                  <c:v>96.403480529785156</c:v>
                </c:pt>
                <c:pt idx="7">
                  <c:v>97.080955505371094</c:v>
                </c:pt>
                <c:pt idx="8">
                  <c:v>96.693565368652344</c:v>
                </c:pt>
                <c:pt idx="9">
                  <c:v>94.102157592773438</c:v>
                </c:pt>
                <c:pt idx="10">
                  <c:v>88.739288330078125</c:v>
                </c:pt>
                <c:pt idx="11">
                  <c:v>81.1390380859375</c:v>
                </c:pt>
                <c:pt idx="12">
                  <c:v>72.041343688964844</c:v>
                </c:pt>
                <c:pt idx="13">
                  <c:v>62.231353759765625</c:v>
                </c:pt>
                <c:pt idx="14">
                  <c:v>53.309329986572266</c:v>
                </c:pt>
                <c:pt idx="15">
                  <c:v>45.786369323730469</c:v>
                </c:pt>
                <c:pt idx="16">
                  <c:v>39.959388732910156</c:v>
                </c:pt>
                <c:pt idx="17">
                  <c:v>35.832279205322266</c:v>
                </c:pt>
                <c:pt idx="18">
                  <c:v>33.159870147705078</c:v>
                </c:pt>
                <c:pt idx="19">
                  <c:v>31.748611450195313</c:v>
                </c:pt>
                <c:pt idx="20">
                  <c:v>31.200935363769531</c:v>
                </c:pt>
                <c:pt idx="21">
                  <c:v>31.30963134765625</c:v>
                </c:pt>
                <c:pt idx="22">
                  <c:v>31.843107223510742</c:v>
                </c:pt>
                <c:pt idx="23">
                  <c:v>32.644065856933594</c:v>
                </c:pt>
                <c:pt idx="24">
                  <c:v>33.685077667236328</c:v>
                </c:pt>
                <c:pt idx="25">
                  <c:v>34.791679382324219</c:v>
                </c:pt>
                <c:pt idx="26">
                  <c:v>35.868213653564453</c:v>
                </c:pt>
                <c:pt idx="27">
                  <c:v>36.786563873291016</c:v>
                </c:pt>
                <c:pt idx="28">
                  <c:v>37.534351348876953</c:v>
                </c:pt>
                <c:pt idx="29">
                  <c:v>38.071197509765625</c:v>
                </c:pt>
                <c:pt idx="30">
                  <c:v>38.362300872802734</c:v>
                </c:pt>
                <c:pt idx="31">
                  <c:v>38.363845825195313</c:v>
                </c:pt>
                <c:pt idx="32">
                  <c:v>37.943916320800781</c:v>
                </c:pt>
                <c:pt idx="33">
                  <c:v>37.119800567626953</c:v>
                </c:pt>
                <c:pt idx="34">
                  <c:v>35.928791046142578</c:v>
                </c:pt>
                <c:pt idx="35">
                  <c:v>34.445991516113281</c:v>
                </c:pt>
                <c:pt idx="36">
                  <c:v>32.768993377685547</c:v>
                </c:pt>
                <c:pt idx="37">
                  <c:v>30.83720588684082</c:v>
                </c:pt>
                <c:pt idx="38">
                  <c:v>28.6524658203125</c:v>
                </c:pt>
                <c:pt idx="39">
                  <c:v>26.223730087280273</c:v>
                </c:pt>
                <c:pt idx="40">
                  <c:v>23.797782897949219</c:v>
                </c:pt>
                <c:pt idx="41">
                  <c:v>21.448816299438477</c:v>
                </c:pt>
                <c:pt idx="42">
                  <c:v>19.386177062988281</c:v>
                </c:pt>
                <c:pt idx="43">
                  <c:v>17.676151275634766</c:v>
                </c:pt>
                <c:pt idx="44">
                  <c:v>16.201406478881836</c:v>
                </c:pt>
                <c:pt idx="45">
                  <c:v>14.889340400695801</c:v>
                </c:pt>
                <c:pt idx="46">
                  <c:v>13.711970329284668</c:v>
                </c:pt>
                <c:pt idx="47">
                  <c:v>12.69316577911377</c:v>
                </c:pt>
                <c:pt idx="48">
                  <c:v>11.819867134094238</c:v>
                </c:pt>
                <c:pt idx="49">
                  <c:v>11.085716247558594</c:v>
                </c:pt>
                <c:pt idx="50">
                  <c:v>10.52301025390625</c:v>
                </c:pt>
                <c:pt idx="51">
                  <c:v>10.106376647949219</c:v>
                </c:pt>
                <c:pt idx="52">
                  <c:v>9.8683500289916992</c:v>
                </c:pt>
                <c:pt idx="53">
                  <c:v>9.7646846771240234</c:v>
                </c:pt>
                <c:pt idx="54">
                  <c:v>9.7626123428344727</c:v>
                </c:pt>
                <c:pt idx="55">
                  <c:v>9.8444995880126953</c:v>
                </c:pt>
                <c:pt idx="56">
                  <c:v>9.9949951171875</c:v>
                </c:pt>
                <c:pt idx="57">
                  <c:v>10.20567512512207</c:v>
                </c:pt>
                <c:pt idx="58">
                  <c:v>10.452977180480957</c:v>
                </c:pt>
                <c:pt idx="59">
                  <c:v>10.735077857971191</c:v>
                </c:pt>
                <c:pt idx="60">
                  <c:v>11.067569732666016</c:v>
                </c:pt>
                <c:pt idx="61">
                  <c:v>11.427986145019531</c:v>
                </c:pt>
                <c:pt idx="62">
                  <c:v>11.829665184020996</c:v>
                </c:pt>
                <c:pt idx="63">
                  <c:v>12.254014015197754</c:v>
                </c:pt>
                <c:pt idx="64">
                  <c:v>12.682045936584473</c:v>
                </c:pt>
                <c:pt idx="65">
                  <c:v>13.110711097717285</c:v>
                </c:pt>
                <c:pt idx="66">
                  <c:v>13.524051666259766</c:v>
                </c:pt>
                <c:pt idx="67">
                  <c:v>13.883890151977539</c:v>
                </c:pt>
                <c:pt idx="68">
                  <c:v>14.186670303344727</c:v>
                </c:pt>
                <c:pt idx="69">
                  <c:v>14.494566917419434</c:v>
                </c:pt>
                <c:pt idx="70">
                  <c:v>14.743971824645996</c:v>
                </c:pt>
                <c:pt idx="71">
                  <c:v>14.904016494750977</c:v>
                </c:pt>
                <c:pt idx="72">
                  <c:v>15.001673698425293</c:v>
                </c:pt>
                <c:pt idx="73">
                  <c:v>15.018781661987305</c:v>
                </c:pt>
                <c:pt idx="74">
                  <c:v>14.933080673217773</c:v>
                </c:pt>
                <c:pt idx="75">
                  <c:v>14.778172492980957</c:v>
                </c:pt>
                <c:pt idx="76">
                  <c:v>14.56895637512207</c:v>
                </c:pt>
                <c:pt idx="77">
                  <c:v>14.330403327941895</c:v>
                </c:pt>
                <c:pt idx="78">
                  <c:v>14.058712959289551</c:v>
                </c:pt>
                <c:pt idx="79">
                  <c:v>13.7093505859375</c:v>
                </c:pt>
                <c:pt idx="80">
                  <c:v>13.294110298156738</c:v>
                </c:pt>
                <c:pt idx="81">
                  <c:v>12.846437454223633</c:v>
                </c:pt>
                <c:pt idx="82">
                  <c:v>12.415892601013184</c:v>
                </c:pt>
                <c:pt idx="83">
                  <c:v>11.941795349121094</c:v>
                </c:pt>
                <c:pt idx="84">
                  <c:v>11.431618690490723</c:v>
                </c:pt>
                <c:pt idx="85">
                  <c:v>10.906187057495117</c:v>
                </c:pt>
                <c:pt idx="86">
                  <c:v>10.376495361328125</c:v>
                </c:pt>
                <c:pt idx="87">
                  <c:v>9.8180294036865234</c:v>
                </c:pt>
                <c:pt idx="88">
                  <c:v>9.2567510604858398</c:v>
                </c:pt>
                <c:pt idx="89">
                  <c:v>8.7343597412109375</c:v>
                </c:pt>
                <c:pt idx="90">
                  <c:v>8.2309503555297852</c:v>
                </c:pt>
                <c:pt idx="91">
                  <c:v>7.7408041954040527</c:v>
                </c:pt>
                <c:pt idx="92">
                  <c:v>7.2293100357055664</c:v>
                </c:pt>
                <c:pt idx="93">
                  <c:v>6.7581915855407715</c:v>
                </c:pt>
                <c:pt idx="94">
                  <c:v>6.3021140098571777</c:v>
                </c:pt>
                <c:pt idx="95">
                  <c:v>5.9122190475463867</c:v>
                </c:pt>
                <c:pt idx="96">
                  <c:v>5.5678520202636719</c:v>
                </c:pt>
                <c:pt idx="97">
                  <c:v>5.2239108085632324</c:v>
                </c:pt>
                <c:pt idx="98">
                  <c:v>4.9130706787109375</c:v>
                </c:pt>
                <c:pt idx="99">
                  <c:v>4.6274490356445313</c:v>
                </c:pt>
                <c:pt idx="100">
                  <c:v>4.3899192810058594</c:v>
                </c:pt>
                <c:pt idx="101">
                  <c:v>4.118553638458252</c:v>
                </c:pt>
                <c:pt idx="102">
                  <c:v>3.9060091972351074</c:v>
                </c:pt>
                <c:pt idx="103">
                  <c:v>3.7095746994018555</c:v>
                </c:pt>
                <c:pt idx="104">
                  <c:v>3.5077805519104004</c:v>
                </c:pt>
                <c:pt idx="105">
                  <c:v>3.3386468887329102</c:v>
                </c:pt>
                <c:pt idx="106">
                  <c:v>3.2009122371673584</c:v>
                </c:pt>
                <c:pt idx="107">
                  <c:v>3.1072518825531006</c:v>
                </c:pt>
                <c:pt idx="108">
                  <c:v>2.9920406341552734</c:v>
                </c:pt>
                <c:pt idx="109">
                  <c:v>2.8833494186401367</c:v>
                </c:pt>
                <c:pt idx="110">
                  <c:v>2.8017969131469727</c:v>
                </c:pt>
                <c:pt idx="111">
                  <c:v>2.7283751964569092</c:v>
                </c:pt>
                <c:pt idx="112">
                  <c:v>2.716541051864624</c:v>
                </c:pt>
                <c:pt idx="113">
                  <c:v>2.6611545085906982</c:v>
                </c:pt>
                <c:pt idx="114">
                  <c:v>2.5572102069854736</c:v>
                </c:pt>
                <c:pt idx="115">
                  <c:v>2.5365054607391357</c:v>
                </c:pt>
                <c:pt idx="116">
                  <c:v>2.5470223426818848</c:v>
                </c:pt>
                <c:pt idx="117">
                  <c:v>2.5263428688049316</c:v>
                </c:pt>
                <c:pt idx="118">
                  <c:v>2.4852323532104492</c:v>
                </c:pt>
                <c:pt idx="119">
                  <c:v>2.4538991451263428</c:v>
                </c:pt>
                <c:pt idx="120">
                  <c:v>2.4098348617553711</c:v>
                </c:pt>
                <c:pt idx="121">
                  <c:v>2.3837652206420898</c:v>
                </c:pt>
                <c:pt idx="122">
                  <c:v>2.4360971450805664</c:v>
                </c:pt>
                <c:pt idx="123">
                  <c:v>2.4355297088623047</c:v>
                </c:pt>
                <c:pt idx="124">
                  <c:v>2.3881978988647461</c:v>
                </c:pt>
                <c:pt idx="125">
                  <c:v>2.4134671688079834</c:v>
                </c:pt>
                <c:pt idx="126">
                  <c:v>2.3902750015258789</c:v>
                </c:pt>
                <c:pt idx="127">
                  <c:v>2.3205971717834473</c:v>
                </c:pt>
                <c:pt idx="128">
                  <c:v>2.2994821071624756</c:v>
                </c:pt>
                <c:pt idx="129">
                  <c:v>2.28218674659729</c:v>
                </c:pt>
                <c:pt idx="130">
                  <c:v>2.2567048072814941</c:v>
                </c:pt>
                <c:pt idx="131">
                  <c:v>2.2992439270019531</c:v>
                </c:pt>
                <c:pt idx="132">
                  <c:v>2.3103537559509277</c:v>
                </c:pt>
                <c:pt idx="133">
                  <c:v>2.2322611808776855</c:v>
                </c:pt>
                <c:pt idx="134">
                  <c:v>2.2237603664398193</c:v>
                </c:pt>
                <c:pt idx="135">
                  <c:v>2.294719934463501</c:v>
                </c:pt>
                <c:pt idx="136">
                  <c:v>2.2660412788391113</c:v>
                </c:pt>
                <c:pt idx="137">
                  <c:v>2.1546247005462646</c:v>
                </c:pt>
                <c:pt idx="138">
                  <c:v>2.1482415199279785</c:v>
                </c:pt>
                <c:pt idx="139">
                  <c:v>2.1902437210083008</c:v>
                </c:pt>
                <c:pt idx="140">
                  <c:v>2.1560685634613037</c:v>
                </c:pt>
                <c:pt idx="141">
                  <c:v>2.1669249534606934</c:v>
                </c:pt>
                <c:pt idx="142">
                  <c:v>2.1688196659088135</c:v>
                </c:pt>
                <c:pt idx="143">
                  <c:v>2.1574819087982178</c:v>
                </c:pt>
                <c:pt idx="144">
                  <c:v>2.2608840465545654</c:v>
                </c:pt>
                <c:pt idx="145">
                  <c:v>2.2228384017944336</c:v>
                </c:pt>
                <c:pt idx="146">
                  <c:v>2.1483175754547119</c:v>
                </c:pt>
                <c:pt idx="147">
                  <c:v>2.3344120979309082</c:v>
                </c:pt>
                <c:pt idx="148">
                  <c:v>2.4341771602630615</c:v>
                </c:pt>
                <c:pt idx="149">
                  <c:v>2.3521432876586914</c:v>
                </c:pt>
                <c:pt idx="150">
                  <c:v>2.2002694606781006</c:v>
                </c:pt>
                <c:pt idx="151">
                  <c:v>2.1155455112457275</c:v>
                </c:pt>
                <c:pt idx="152">
                  <c:v>2.0997142791748047</c:v>
                </c:pt>
                <c:pt idx="153">
                  <c:v>2.1911859512329102</c:v>
                </c:pt>
                <c:pt idx="154">
                  <c:v>2.1546094417572021</c:v>
                </c:pt>
                <c:pt idx="155">
                  <c:v>2.1604454517364502</c:v>
                </c:pt>
                <c:pt idx="156">
                  <c:v>2.2219316959381104</c:v>
                </c:pt>
                <c:pt idx="157">
                  <c:v>2.1924524307250977</c:v>
                </c:pt>
                <c:pt idx="158">
                  <c:v>2.2098643779754639</c:v>
                </c:pt>
                <c:pt idx="159">
                  <c:v>2.2504482269287109</c:v>
                </c:pt>
                <c:pt idx="160">
                  <c:v>2.1570107936859131</c:v>
                </c:pt>
                <c:pt idx="161">
                  <c:v>2.0739383697509766</c:v>
                </c:pt>
                <c:pt idx="162">
                  <c:v>2.1015937328338623</c:v>
                </c:pt>
                <c:pt idx="163">
                  <c:v>2.1134026050567627</c:v>
                </c:pt>
                <c:pt idx="164">
                  <c:v>2.1188688278198242</c:v>
                </c:pt>
                <c:pt idx="165">
                  <c:v>2.0792374610900879</c:v>
                </c:pt>
                <c:pt idx="166">
                  <c:v>2.157649040222168</c:v>
                </c:pt>
                <c:pt idx="167">
                  <c:v>2.1730396747589111</c:v>
                </c:pt>
                <c:pt idx="168">
                  <c:v>2.1568233966827393</c:v>
                </c:pt>
                <c:pt idx="169">
                  <c:v>2.2116374969482422</c:v>
                </c:pt>
                <c:pt idx="170">
                  <c:v>2.1408603191375732</c:v>
                </c:pt>
                <c:pt idx="171">
                  <c:v>2.2351691722869873</c:v>
                </c:pt>
                <c:pt idx="172">
                  <c:v>2.2710819244384766</c:v>
                </c:pt>
                <c:pt idx="173">
                  <c:v>2.2657678127288818</c:v>
                </c:pt>
                <c:pt idx="174">
                  <c:v>2.1719200611114502</c:v>
                </c:pt>
                <c:pt idx="175">
                  <c:v>2.078887939453125</c:v>
                </c:pt>
                <c:pt idx="176">
                  <c:v>2.1444673538208008</c:v>
                </c:pt>
                <c:pt idx="177">
                  <c:v>2.1557745933532715</c:v>
                </c:pt>
                <c:pt idx="178">
                  <c:v>2.1297252178192139</c:v>
                </c:pt>
                <c:pt idx="179">
                  <c:v>2.1681864261627197</c:v>
                </c:pt>
                <c:pt idx="180">
                  <c:v>2.1429171562194824</c:v>
                </c:pt>
                <c:pt idx="181">
                  <c:v>2.1402320861816406</c:v>
                </c:pt>
                <c:pt idx="182">
                  <c:v>2.2089321613311768</c:v>
                </c:pt>
                <c:pt idx="183">
                  <c:v>2.1763224601745605</c:v>
                </c:pt>
                <c:pt idx="184">
                  <c:v>2.0900483131408691</c:v>
                </c:pt>
                <c:pt idx="185">
                  <c:v>2.1281092166900635</c:v>
                </c:pt>
                <c:pt idx="186">
                  <c:v>2.2369017601013184</c:v>
                </c:pt>
                <c:pt idx="187">
                  <c:v>2.2178282737731934</c:v>
                </c:pt>
                <c:pt idx="188">
                  <c:v>2.0850784778594971</c:v>
                </c:pt>
                <c:pt idx="189">
                  <c:v>2.1669857501983643</c:v>
                </c:pt>
                <c:pt idx="190">
                  <c:v>2.1217715740203857</c:v>
                </c:pt>
                <c:pt idx="191">
                  <c:v>2.2108421325683594</c:v>
                </c:pt>
                <c:pt idx="192">
                  <c:v>2.1859021186828613</c:v>
                </c:pt>
                <c:pt idx="193">
                  <c:v>2.1683738231658936</c:v>
                </c:pt>
                <c:pt idx="194">
                  <c:v>2.1823761463165283</c:v>
                </c:pt>
                <c:pt idx="195">
                  <c:v>2.1453285217285156</c:v>
                </c:pt>
                <c:pt idx="196">
                  <c:v>2.0431370735168457</c:v>
                </c:pt>
                <c:pt idx="197">
                  <c:v>2.1407234668731689</c:v>
                </c:pt>
                <c:pt idx="198">
                  <c:v>2.1764185428619385</c:v>
                </c:pt>
                <c:pt idx="199">
                  <c:v>2.219003438949585</c:v>
                </c:pt>
                <c:pt idx="200">
                  <c:v>2.1653544902801514</c:v>
                </c:pt>
                <c:pt idx="201">
                  <c:v>2</c:v>
                </c:pt>
                <c:pt idx="202">
                  <c:v>2.0556399822235107</c:v>
                </c:pt>
                <c:pt idx="203">
                  <c:v>2.0770692825317383</c:v>
                </c:pt>
                <c:pt idx="204">
                  <c:v>2.252180814743042</c:v>
                </c:pt>
                <c:pt idx="205">
                  <c:v>2.3231556415557861</c:v>
                </c:pt>
                <c:pt idx="206">
                  <c:v>2.262373685836792</c:v>
                </c:pt>
                <c:pt idx="207">
                  <c:v>2.2617604732513428</c:v>
                </c:pt>
                <c:pt idx="208">
                  <c:v>2.1657395362854004</c:v>
                </c:pt>
                <c:pt idx="209">
                  <c:v>2.1734247207641602</c:v>
                </c:pt>
                <c:pt idx="210">
                  <c:v>2.0978803634643555</c:v>
                </c:pt>
                <c:pt idx="211">
                  <c:v>2.1462910175323486</c:v>
                </c:pt>
                <c:pt idx="212">
                  <c:v>2.2325701713562012</c:v>
                </c:pt>
                <c:pt idx="213">
                  <c:v>2.2641618251800537</c:v>
                </c:pt>
                <c:pt idx="214">
                  <c:v>2.282156229019165</c:v>
                </c:pt>
                <c:pt idx="215">
                  <c:v>2.2502861022949219</c:v>
                </c:pt>
                <c:pt idx="216">
                  <c:v>2.2638428211212158</c:v>
                </c:pt>
                <c:pt idx="217">
                  <c:v>2.1056718826293945</c:v>
                </c:pt>
                <c:pt idx="218">
                  <c:v>2.2009937763214111</c:v>
                </c:pt>
                <c:pt idx="219">
                  <c:v>2.2914524078369141</c:v>
                </c:pt>
                <c:pt idx="220">
                  <c:v>2.1730852127075195</c:v>
                </c:pt>
                <c:pt idx="221">
                  <c:v>2.2731845378875732</c:v>
                </c:pt>
                <c:pt idx="222">
                  <c:v>2.0746021270751953</c:v>
                </c:pt>
                <c:pt idx="223">
                  <c:v>2.0401835441589355</c:v>
                </c:pt>
                <c:pt idx="224">
                  <c:v>2.1224758625030518</c:v>
                </c:pt>
                <c:pt idx="225">
                  <c:v>2.1755168437957764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7">
                    <c:v>204</c:v>
                  </c:pt>
                  <c:pt idx="31">
                    <c:v>252</c:v>
                  </c:pt>
                  <c:pt idx="64">
                    <c:v>320s</c:v>
                  </c:pt>
                  <c:pt idx="73">
                    <c:v>336</c:v>
                  </c:pt>
                  <c:pt idx="87">
                    <c:v>366s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F6722C-26B0-431E-9EF4-D73B1B25A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35C930-B272-4697-A672-E5B0E2B15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58A487-78DB-4E0C-8A0B-42C1BB14B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4D6678-BCC2-4CF9-87EF-A87CA93AF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E437371-4634-4CAD-8AC1-F55C844A4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0AA-4B2B-842F-C4238DEEABC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17909F-2323-415F-9A0D-7D23DA791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0AA-4B2B-842F-C4238DEEABC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BD5B8D-BD10-4F60-80AE-EAB740DB6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AA-4B2B-842F-C4238DEEABC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0D01CC-F8D3-4B08-BB95-DD5343479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AA-4B2B-842F-C4238DEEABC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25BDAE-549B-47B1-A849-7DEF0CC9E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AA-4B2B-842F-C4238DEEAB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C72D01B-0FAF-4EC6-A905-18DD88AAB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AA-4B2B-842F-C4238DEEABC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D4B6A8C-6FDC-4BA8-9EB9-EBBB044A9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AA-4B2B-842F-C4238DEEABC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5D488FB-B968-4FF8-B0A1-CA273081D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AA-4B2B-842F-C4238DEEABC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8D8C29B-A1B3-4A7E-A290-53160FDC7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AA-4B2B-842F-C4238DEEABC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6248AA4-2502-4E7A-B762-0DD0D24EC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AA-4B2B-842F-C4238DEEABC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2F03909-DE7D-40B7-AAB5-ABA7BA819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AA-4B2B-842F-C4238DEEABC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D41C56E-E83E-4AF1-97D7-B02103701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AA-4B2B-842F-C4238DEEABC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9A51D51-B2F3-4BDB-8560-4857A2732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AA-4B2B-842F-C4238DEEABC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4914657-7E73-47B3-8B78-0DB68D7A9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0AA-4B2B-842F-C4238DEEABC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5E55B8E-FEEC-4323-96DA-473DD0D9C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0AA-4B2B-842F-C4238DEEABC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D0F8841-3F81-4D16-99ED-C38E76B30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0AA-4B2B-842F-C4238DEEABC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E65B543-E889-4605-BA16-BAD137F6A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0AA-4B2B-842F-C4238DEEABC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23F0AC2-AB38-47F7-9C7B-E79956E7C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0AA-4B2B-842F-C4238DEEABC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EC3703D-3C81-4888-90E2-035CC93E9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0AA-4B2B-842F-C4238DEEABC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973D373-CA06-4A1E-BC12-47F7964AC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0AA-4B2B-842F-C4238DEEABC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B05D8FF-DD12-4526-9F8F-C9A463BB9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0AA-4B2B-842F-C4238DEEABC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D57A358-EAE2-41CA-9E87-4A3082AE9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0AA-4B2B-842F-C4238DEEABC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2E52685-D62A-47A2-A683-56F689A43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0AA-4B2B-842F-C4238DEEABC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51B9378-D314-410B-A0C0-CF8D3F8CD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0AA-4B2B-842F-C4238DEEABC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6B4E12F-15C2-49F3-BECD-A39AA1766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0AA-4B2B-842F-C4238DEEABC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59521F6-785A-4D51-8393-2B75412EC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0AA-4B2B-842F-C4238DEEABC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07E37DE-DC70-4E47-8D57-42A31B8FD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0AA-4B2B-842F-C4238DEEABC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DDE0071-6B29-41B8-A517-57AC97D4D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0AA-4B2B-842F-C4238DEEABC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FBEE79B-962F-4BA3-B58A-5B5991F0C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0AA-4B2B-842F-C4238DEEABC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B9FACEF-E688-4311-AEA9-39D6A9DC1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0AA-4B2B-842F-C4238DEEABC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76F8D43-B70D-4791-B227-69CBEDFB3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0AA-4B2B-842F-C4238DEEABC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8F514D7-265E-4495-B11C-FA0373377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0AA-4B2B-842F-C4238DEEABC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9B65751-C786-49C2-9212-59C0BDB81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0AA-4B2B-842F-C4238DEEABC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E029F50-433A-4431-B7D5-F00974149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0AA-4B2B-842F-C4238DEEABC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857AD19-2AE8-44CC-B13B-FCBBC12D4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0AA-4B2B-842F-C4238DEEABC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83A4F4D-042F-4AA7-9095-CEA34F2A9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0AA-4B2B-842F-C4238DEEABC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5C9A0ED-2C85-4D07-A07E-59AC6C85F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0AA-4B2B-842F-C4238DEEABC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6AB600A-160A-4EC0-867F-BF9F9EBDB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0AA-4B2B-842F-C4238DEEABC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DA21C52-8E06-419B-88ED-2A46115C4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0AA-4B2B-842F-C4238DEEABC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C5C4475-EB81-445C-BA95-C88AE2BB9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0AA-4B2B-842F-C4238DEEABC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C508C3D-5E50-4C2A-BF5B-C42345AE1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0AA-4B2B-842F-C4238DEEABC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3E5CFB1-85B6-4FCF-8ECE-05F456300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0AA-4B2B-842F-C4238DEEABC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731800B-B1DD-45F7-8C8F-587D4F868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0AA-4B2B-842F-C4238DEEABC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9E88581-4428-453A-B6A0-7BECFC9DB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0AA-4B2B-842F-C4238DEEABC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306387E-997C-4AC7-9B9D-760757CDF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0AA-4B2B-842F-C4238DEEABC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4806982-4129-4F01-A70E-E3BF8ECF1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0AA-4B2B-842F-C4238DEEABC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2CB9CFF-40D0-4910-B036-D8CB8FA74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0AA-4B2B-842F-C4238DEEABC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D73A086-739C-40D6-ADAF-EDA238D80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0AA-4B2B-842F-C4238DEEABC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1A3DB00-BF3F-48EC-8501-5066F010A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0AA-4B2B-842F-C4238DEEABC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4334468-EBF2-4CDA-9699-594023893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0AA-4B2B-842F-C4238DEEABC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6094A6B-766B-495F-B2B2-A50679F04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0AA-4B2B-842F-C4238DEEABC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9FF60A6-5FF1-4F80-9EE9-3C123562E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0AA-4B2B-842F-C4238DEEABC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60CD930-D05E-4E05-9B46-8B0004043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0AA-4B2B-842F-C4238DEEABC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0A0E85B-64E7-43E8-B947-2215CDAAB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0AA-4B2B-842F-C4238DEEABC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7F9B334-D1E3-4197-828D-CE6F572AC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0AA-4B2B-842F-C4238DEEABC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D60090A-1502-4D05-B9C1-2E11ABD84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0AA-4B2B-842F-C4238DEEABC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B56BCAE-70FA-4BE0-A4B6-6D0D5F366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0AA-4B2B-842F-C4238DEEABC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71A8C30-5CDA-4A8A-B347-40D88FADD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0AA-4B2B-842F-C4238DEEABC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D4D5033-4EC0-4AAD-9212-18901B064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0AA-4B2B-842F-C4238DEEABC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5DAA834-2A53-4D48-8716-0CA657A68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0AA-4B2B-842F-C4238DEEABC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00D05FB-641E-4714-A22F-FFB903863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0AA-4B2B-842F-C4238DEEABC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6CCAE25-7CE2-4164-B769-1B1532069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0AA-4B2B-842F-C4238DEEABC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4DD4E54-40FE-44E6-814A-925863178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0AA-4B2B-842F-C4238DEEABC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ACD5DA1-56A9-49BB-9671-B0AE2578C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0AA-4B2B-842F-C4238DEEABC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E988716-05FC-43D1-AEDD-5FB80279E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0AA-4B2B-842F-C4238DEEABC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C9FC34F-B1EA-45CD-994E-CDC40D620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0AA-4B2B-842F-C4238DEEABC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E4F838F-D518-4057-8C2F-D1780BCE2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0AA-4B2B-842F-C4238DEEABC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1A3CAB6-9BE5-4E0B-ADCB-05A25672B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0AA-4B2B-842F-C4238DEEABC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7F0EF14-C81C-42AB-8303-0489A55FE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0AA-4B2B-842F-C4238DEEABC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EC92CF3-6257-4DC2-8B6A-AB188183A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0AA-4B2B-842F-C4238DEEABC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E083304-6AFB-4CAE-9078-B4433966A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0AA-4B2B-842F-C4238DEEABC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AD6DF89-E9FB-493A-AE30-DE774A41C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0AA-4B2B-842F-C4238DEEABC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317EC98-98A5-4D15-A143-F0083F28A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0AA-4B2B-842F-C4238DEEABC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C92F24F-98E6-4084-80E9-223086BAB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0AA-4B2B-842F-C4238DEEABC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FD16027-51F4-4D0E-864B-8D72AC2AF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0AA-4B2B-842F-C4238DEEABC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3508213-E466-4A47-BF7A-1762EA792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0AA-4B2B-842F-C4238DEEABC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5EE67A7-87BA-4A22-A835-E7758FCB4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0AA-4B2B-842F-C4238DEEABC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450E777-B000-4A3B-9BD6-98990B107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0AA-4B2B-842F-C4238DEEABC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38D67DE-9C80-4ACA-BA14-B5BFDADF4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0AA-4B2B-842F-C4238DEEABC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18003F7-39E3-4D38-B6F8-E32B45959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0AA-4B2B-842F-C4238DEEABC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1D8C830-2011-4663-B127-CB04C3690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0AA-4B2B-842F-C4238DEEABC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9F51E36-5723-4B95-B95C-8134BCBE5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0AA-4B2B-842F-C4238DEEABC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5EBDA74-5BFE-4F56-961C-A22961614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0AA-4B2B-842F-C4238DEEABC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581D204-CFAF-40FA-BE37-9DA300B42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0AA-4B2B-842F-C4238DEEABC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FFCD482-D03F-4BDD-9B7A-631DA011D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0AA-4B2B-842F-C4238DEEABC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25D7031-7EDA-40EA-B022-E86BB41AB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0AA-4B2B-842F-C4238DEEABC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1371FAC-8B38-47D9-BE1E-010830B4C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0AA-4B2B-842F-C4238DEEABC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580CCAF-E098-4A9E-8FBF-9CFA3F7A6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0AA-4B2B-842F-C4238DEEABC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29668AE-F83D-45DA-AC0B-4190BA09F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0AA-4B2B-842F-C4238DEEABC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28C12C9-E7B1-47C4-AB27-66BB0799E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0AA-4B2B-842F-C4238DEEABC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6AC91D1-6F7D-4077-A2EF-0D066F926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0AA-4B2B-842F-C4238DEEABC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27C4E17-3EB8-4D50-9EF6-EE33E0F95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0AA-4B2B-842F-C4238DEEABC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627835C-5AAE-417C-BC9C-532829E0A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0AA-4B2B-842F-C4238DEEABC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76BA109-7669-4AF8-A23C-EFB57E5FC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0AA-4B2B-842F-C4238DEEABC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BA0D142-DC38-41CE-9347-ED437CE8C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0AA-4B2B-842F-C4238DEEABC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514DC2B-0E74-4E53-BB16-876045273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0AA-4B2B-842F-C4238DEEABC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D0BB077-DA42-47B1-BBF8-350EB7087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0AA-4B2B-842F-C4238DEEABC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DA1D595-C386-4BC7-BD52-BD978C5BB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0AA-4B2B-842F-C4238DEEABC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E685BB4-677F-42D2-BE71-40BD9192E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0AA-4B2B-842F-C4238DEEABC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C5AE78E-D0D0-47CB-AAFF-601FF9C9A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0AA-4B2B-842F-C4238DEEABC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EA26B9A-F97D-4AD4-96CD-BF297B560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0AA-4B2B-842F-C4238DEEABC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9C740B7-537F-448F-9C5E-7D1A3BE52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0AA-4B2B-842F-C4238DEEABC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7522011-4D12-4EF4-B10B-78DE6A177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0AA-4B2B-842F-C4238DEEABC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A0F1E34-1486-4C00-9A0D-D2FE1FE8D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0AA-4B2B-842F-C4238DEEABC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10C560A-C6DC-4115-95F9-328C4133E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0AA-4B2B-842F-C4238DEEABC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84E0F69-98C1-4614-BB7C-4E4D870D0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0AA-4B2B-842F-C4238DEEABC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7C321B8-86D4-4086-B142-6933F3BC0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0AA-4B2B-842F-C4238DEEABC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60BD98C-958E-4FD7-87F7-8E6DB32F9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0AA-4B2B-842F-C4238DEEABC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81C7152-9B5F-47E1-8356-E5CE0571A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0AA-4B2B-842F-C4238DEEABC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213F853-5A09-480F-996C-2472872C2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0AA-4B2B-842F-C4238DEEABC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CCF493F-1274-411C-A588-7F2B77D3E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0AA-4B2B-842F-C4238DEEABC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20968E6-B5BB-44A0-BBBD-E25CB6559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0AA-4B2B-842F-C4238DEEABC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803CC61-2F23-43F7-A1C0-EE8FDC910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0AA-4B2B-842F-C4238DEEABC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9334E1C-D26B-4FA9-90C4-C9354DBCE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0AA-4B2B-842F-C4238DEEABC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76A5B5B-37EF-47D6-9E63-E6BEBEF8A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0AA-4B2B-842F-C4238DEEABC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974C56F-96A6-4778-B047-07E3D5589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0AA-4B2B-842F-C4238DEEABC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15BE5A8-280A-4757-824E-38E86207B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0AA-4B2B-842F-C4238DEEABC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4742320-44E1-47AF-931F-42657C8E6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0AA-4B2B-842F-C4238DEEABC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3043AF5-EEB3-47B4-94FD-B5A9C7541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0AA-4B2B-842F-C4238DEEABC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6FB47CA-015D-4689-8F77-7D54234CC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0AA-4B2B-842F-C4238DEEABC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712A9A2-E575-4DD9-945F-E1B657101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0AA-4B2B-842F-C4238DEEABC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0CD9F4C-31A2-4758-B8ED-5F7400478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0AA-4B2B-842F-C4238DEEABC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3F4454-88D1-4A5E-9435-5EF3FD5CC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0AA-4B2B-842F-C4238DEEABC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3C8CC5E-E1A3-49C6-B139-76FDACD50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0AA-4B2B-842F-C4238DEEABC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211EBA8-5EC0-4A1A-90F1-A4CEE748F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0AA-4B2B-842F-C4238DEEABC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94F05AC-BD57-4163-9571-A4B229754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0AA-4B2B-842F-C4238DEEABC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6BA6CA3-DEB5-412D-9996-8AC64955A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0AA-4B2B-842F-C4238DEEABC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2965537-7C48-40F9-B2AD-C79E752F1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0AA-4B2B-842F-C4238DEEABC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CABC97D-9F46-4E26-8F11-292B7E52E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0AA-4B2B-842F-C4238DEEABC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8973ED3-F61D-4148-B3D8-84F1144E1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0AA-4B2B-842F-C4238DEEABC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A7953BD-3E7F-46F6-9B30-5C2D99003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0AA-4B2B-842F-C4238DEEABC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048EE58-B7C8-4FC5-9113-57CB55F5B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0AA-4B2B-842F-C4238DEEABC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0A31F3C-DE5A-4A68-ACA5-508161A79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0AA-4B2B-842F-C4238DEEABC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EAF6878-CEAE-42AF-BD1F-3DC9BB26E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0AA-4B2B-842F-C4238DEEABC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295EA8C-1498-4A1A-9FB8-A8108D47E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0AA-4B2B-842F-C4238DEEABC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4C7240B-7CB9-4B45-BD42-FBB4965ED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0AA-4B2B-842F-C4238DEEABC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45C6E66-E73C-483F-847F-8A85A78DD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0AA-4B2B-842F-C4238DEEABC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C56C560-79B8-4E2B-BBC3-E82EDE5A2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0AA-4B2B-842F-C4238DEEABC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F415FF3-BF33-47A8-B494-2C70DF8E9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0AA-4B2B-842F-C4238DEEABC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86532F2-6130-4857-9699-FC71D97C4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0AA-4B2B-842F-C4238DEEABC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7BAE87F-4E50-4753-B240-9DF7A825F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0AA-4B2B-842F-C4238DEEABC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C32703C-92F1-4151-A012-64D16FB2E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0AA-4B2B-842F-C4238DEEABC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C45241C-5AA9-4D80-860A-55CFBC7CD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0AA-4B2B-842F-C4238DEEABC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B404DE5-9A74-4F1F-9A9E-3AB8A176D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0AA-4B2B-842F-C4238DEEABC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793A264-3FA7-4762-BB1E-23AFEF6C2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0AA-4B2B-842F-C4238DEEABC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8597617-CA72-4CD2-BCFF-3ADFE0776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0AA-4B2B-842F-C4238DEEABC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269BF53-5D44-4C2A-8F79-D526CA749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0AA-4B2B-842F-C4238DEEABC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E1F63AC-7EE4-422B-8225-1206B295D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0AA-4B2B-842F-C4238DEEABC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6CFB719-8481-455D-9E18-8222D2A3A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0AA-4B2B-842F-C4238DEEABC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714B21D-FAE5-47B4-84C2-0B73D1BCC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0AA-4B2B-842F-C4238DEEABC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3D8D970-C146-402D-92E2-FF5B21238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0AA-4B2B-842F-C4238DEEABC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D90517E-253B-496C-A403-1CE51CDB3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0AA-4B2B-842F-C4238DEEABC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39E36E0-EB2C-4381-9F9E-840F797F7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0AA-4B2B-842F-C4238DEEABC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4F070DE-0580-46D8-ABDC-10299DAEF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0AA-4B2B-842F-C4238DEEABC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173226A-98BB-4B45-B9BF-C103477F9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0AA-4B2B-842F-C4238DEEABC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A3124DC-3AC3-435E-904B-A01FC14E5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0AA-4B2B-842F-C4238DEEABC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9CC4605-3E8D-472C-BE11-F6551460A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0AA-4B2B-842F-C4238DEEABC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C83240D-A1FA-4113-BB18-B8BB03219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0AA-4B2B-842F-C4238DEEABC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F0C5791-84EC-486D-9599-942026D51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0AA-4B2B-842F-C4238DEEABC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68361B0-BCBC-4803-BEED-85B470C1D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0AA-4B2B-842F-C4238DEEABC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603BC4B-4DB4-4136-A87B-7A5E5B6F3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0AA-4B2B-842F-C4238DEEABC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FD7B7D8-BF51-4C84-AAE4-10B9DF968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0AA-4B2B-842F-C4238DEEABC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62FE07D-4302-4422-83AE-EAE693AC5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0AA-4B2B-842F-C4238DEEABC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AA6F1E9-8114-4C84-9CB6-AB27BD568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0AA-4B2B-842F-C4238DEEABC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A50FD68-9D65-46A3-8E5C-CE9F62E50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0AA-4B2B-842F-C4238DEEABC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CAE6F30-2149-44AB-8372-F8E59219E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0AA-4B2B-842F-C4238DEEABC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8862D5D-E74F-4198-8E92-445B5C05F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0AA-4B2B-842F-C4238DEEABC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407BC6D-4E52-486F-8019-D9BF5023C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0AA-4B2B-842F-C4238DEEABC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660D410-D575-43D8-AC91-D187BCFAE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0AA-4B2B-842F-C4238DEEABC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21DD855-9CD7-416B-84B7-300D5B03C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0AA-4B2B-842F-C4238DEEABC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D356990-0602-479B-BA79-67B5E15AE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0AA-4B2B-842F-C4238DEEABC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7C3078B-C84D-44E9-A2FB-21B13D4CD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0AA-4B2B-842F-C4238DEEABC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E994D35-4EB3-458E-BFEF-F9EDE056F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0AA-4B2B-842F-C4238DEEABC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66568CC-2EE1-4B28-AC1C-6884BB821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0AA-4B2B-842F-C4238DEEABC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7892352-1236-491F-8E51-5BE6E9327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0AA-4B2B-842F-C4238DEEABC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A25BB18-3DEB-4495-B90C-741BF650F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0AA-4B2B-842F-C4238DEEABC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ED61297-150F-4565-964D-1DF931B2E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0AA-4B2B-842F-C4238DEEABC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D74CA66-5A9D-401D-B940-145877150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0AA-4B2B-842F-C4238DEEABC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48BC68E-386C-481F-8AE7-FB0F8C287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0AA-4B2B-842F-C4238DEEABC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C729C3B-E8C6-4F64-9E3C-EE09DFA7A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0AA-4B2B-842F-C4238DEEABC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C42BC27-7E81-4E15-B7EA-829B4D3C4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0AA-4B2B-842F-C4238DEEABC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B9CEE9B-6B7A-4E24-8634-87EAED567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0AA-4B2B-842F-C4238DEEABC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9C061D2-C72E-4071-A4BC-AD12B7745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0AA-4B2B-842F-C4238DEEABC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527F8AA-E975-4ABC-99F7-5BB9D45CA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0AA-4B2B-842F-C4238DEEABC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A8C26BB-593B-4F1D-BFDC-514FEA9D1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0AA-4B2B-842F-C4238DEEABC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17AE146-CA60-4B9F-B9E5-3376A5858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0AA-4B2B-842F-C4238DEEABC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300E11B-AC02-4A38-99B3-4432440BE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0AA-4B2B-842F-C4238DEEABC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FC88146-A712-422E-9E9E-F983763BD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0AA-4B2B-842F-C4238DEEABC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6858A84-6AF8-4F87-A1D4-4D66C3A9D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0AA-4B2B-842F-C4238DEEABC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A85BFE6-A0BF-4373-8915-E58D4F030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0AA-4B2B-842F-C4238DEEABC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8291EE8-6765-4F22-BF6D-72DF1693B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0AA-4B2B-842F-C4238DEEABC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D40EDFB-E220-4BFC-A90A-577AAEA81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0AA-4B2B-842F-C4238DEEABC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9F607D5-7AE3-4F67-B987-43A67AFF6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0AA-4B2B-842F-C4238DEEABC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C5D5240-CE20-4935-B6FD-AB7D3844E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0AA-4B2B-842F-C4238DEEABC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21A5781-2B29-4B23-B55B-56AEBEC82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0AA-4B2B-842F-C4238DEEABC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CEC40B1-5386-4D09-ABF5-23DFF323C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0AA-4B2B-842F-C4238DEEABC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ACFBFBB-CB96-40AC-B603-04270B855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0AA-4B2B-842F-C4238DEEABC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41EF570-C7BD-4E4B-AE00-B0A50A200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0AA-4B2B-842F-C4238DEEABC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ECD230C-12B3-4A8F-80F9-5F3147ED4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0AA-4B2B-842F-C4238DEEABC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E96C8EB-9CB4-4641-AA2A-5F03AF569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0AA-4B2B-842F-C4238DEEABC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C74C1F7-67A8-4B88-B843-48F334D0E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0AA-4B2B-842F-C4238DEEABC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2DCDAAA-0F0B-4BAE-90E7-290421B03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0AA-4B2B-842F-C4238DEEABC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A9901EA-A2E6-4AF2-8B4C-D4293E01D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0AA-4B2B-842F-C4238DEEABC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FBD206A-E5D2-4735-B4CB-131DFCD06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0AA-4B2B-842F-C4238DEEABC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756C30E-6105-440D-9E88-68AB229E2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0AA-4B2B-842F-C4238DEEABC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CFD5CDC-54A9-4489-B65B-88AC2D518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0AA-4B2B-842F-C4238DEEABC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0586BFD-D74B-4D02-A420-2C8D47FBF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0AA-4B2B-842F-C4238DEEABC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3F0E1FB-BF5B-4C5F-807B-3B2C77BB8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0AA-4B2B-842F-C4238DEEABC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BB9DF74-2035-4B5E-88F7-18754BEC8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0AA-4B2B-842F-C4238DEEABC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9053100-F6DA-46D6-BF59-FC3E96F9D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0AA-4B2B-842F-C4238DEEABC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A3B23DE-2FD8-4AEF-AF30-74AD41253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0AA-4B2B-842F-C4238DEEABC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38CF931-4B32-4E7E-BEFD-AD20C240F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0AA-4B2B-842F-C4238DEEABC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27CAF3A-79B7-40F0-9FA4-E8D8882EC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0AA-4B2B-842F-C4238DEEABC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0FD93BD-02A7-4758-AC9D-386BBFA9D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0AA-4B2B-842F-C4238DEEABC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998A50B-0ADA-4010-9095-4B4D47E3F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0AA-4B2B-842F-C4238DEEABC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B44300A-E52C-40F5-91BB-7C8FBC179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0AA-4B2B-842F-C4238DEEABC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CC0BB9B-FD73-487A-A117-E4CFD2D42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0AA-4B2B-842F-C4238DEEABC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A081A73-2434-4EEA-9D0E-5F6AFC8AE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0AA-4B2B-842F-C4238DEEABC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C11EE3A-1C53-4EAD-9AA4-843970E64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0AA-4B2B-842F-C4238DEEABC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E1BAE0E-D7B1-481D-A065-4CCF3FF08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0AA-4B2B-842F-C4238DEEABC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FC89A8A-3DCA-4970-B109-110202767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0AA-4B2B-842F-C4238DEEABC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338951A-9C8E-4457-A761-6200ACC6C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0AA-4B2B-842F-C4238DEEABC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4984BF8-A748-4CE4-A065-80F4C455E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0AA-4B2B-842F-C4238DEEABC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A92559D-1006-43F7-84A9-F82AC27BB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0AA-4B2B-842F-C4238DEEABC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42AB2F0-D9E7-449B-9180-CB0D8DE30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0AA-4B2B-842F-C4238DEEABC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3882A98-BBE6-4781-B258-66B4B1609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0AA-4B2B-842F-C4238DEEABC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0AA-4B2B-842F-C4238DEEABC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0AA-4B2B-842F-C4238DEEABC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0AA-4B2B-842F-C4238DEEABC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0AA-4B2B-842F-C4238DEEABC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0AA-4B2B-842F-C4238DEEABC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0AA-4B2B-842F-C4238DEEABC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0AA-4B2B-842F-C4238DEEABC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0AA-4B2B-842F-C4238DEEABC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0AA-4B2B-842F-C4238DEEABC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0AA-4B2B-842F-C4238DEEABC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0AA-4B2B-842F-C4238DEEABC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0AA-4B2B-842F-C4238DEEABC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0AA-4B2B-842F-C4238DEEABC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0AA-4B2B-842F-C4238DEEABC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0AA-4B2B-842F-C4238DEEABC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0AA-4B2B-842F-C4238DEEABC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0AA-4B2B-842F-C4238DEEABC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0AA-4B2B-842F-C4238DEEABC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0AA-4B2B-842F-C4238DEEABC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0AA-4B2B-842F-C4238DEEABC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0AA-4B2B-842F-C4238DEEABC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0AA-4B2B-842F-C4238DEEABC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0AA-4B2B-842F-C4238DEEABC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0AA-4B2B-842F-C4238DEEABC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0AA-4B2B-842F-C4238DEEABC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0AA-4B2B-842F-C4238DEEABC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0AA-4B2B-842F-C4238DEEABC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0AA-4B2B-842F-C4238DEEABC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0AA-4B2B-842F-C4238DEEABC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0AA-4B2B-842F-C4238DEEABC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0AA-4B2B-842F-C4238DEEABC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0AA-4B2B-842F-C4238DEEABC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0AA-4B2B-842F-C4238DEEABC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0AA-4B2B-842F-C4238DEEABC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0AA-4B2B-842F-C4238DEEABC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0AA-4B2B-842F-C4238DEEABC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0AA-4B2B-842F-C4238DEEABC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0AA-4B2B-842F-C4238DEEABC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0AA-4B2B-842F-C4238DEEABC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0AA-4B2B-842F-C4238DEEABC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0AA-4B2B-842F-C4238DEEABC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0AA-4B2B-842F-C4238DEEABC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0AA-4B2B-842F-C4238DEEABC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0AA-4B2B-842F-C4238DEEABC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0AA-4B2B-842F-C4238DEEABC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0AA-4B2B-842F-C4238DEEABC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0AA-4B2B-842F-C4238DEEABC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0AA-4B2B-842F-C4238DEEABC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0AA-4B2B-842F-C4238DEEABC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0AA-4B2B-842F-C4238DEEABC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0AA-4B2B-842F-C4238DEEABC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0AA-4B2B-842F-C4238DEEABC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0AA-4B2B-842F-C4238DEEABC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0AA-4B2B-842F-C4238DEEABC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0AA-4B2B-842F-C4238DEEABC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0AA-4B2B-842F-C4238DEEABC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0AA-4B2B-842F-C4238DEEABC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0AA-4B2B-842F-C4238DEEABC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0AA-4B2B-842F-C4238DEEABC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0AA-4B2B-842F-C4238DEEABC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0AA-4B2B-842F-C4238DEEABC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0AA-4B2B-842F-C4238DEEABC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0AA-4B2B-842F-C4238DEEABC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0AA-4B2B-842F-C4238DEEABC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0AA-4B2B-842F-C4238DEEABC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0AA-4B2B-842F-C4238DEEABC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0AA-4B2B-842F-C4238DEEABC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0AA-4B2B-842F-C4238DEEABC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0AA-4B2B-842F-C4238DEEABC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0AA-4B2B-842F-C4238DEEABC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0AA-4B2B-842F-C4238DEEABC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0AA-4B2B-842F-C4238DEEABC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0AA-4B2B-842F-C4238DEEAB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65.583869934082031</c:v>
                </c:pt>
                <c:pt idx="1">
                  <c:v>68.156692504882813</c:v>
                </c:pt>
                <c:pt idx="2">
                  <c:v>71.173072814941406</c:v>
                </c:pt>
                <c:pt idx="3">
                  <c:v>74.655990600585938</c:v>
                </c:pt>
                <c:pt idx="4">
                  <c:v>78.499038696289063</c:v>
                </c:pt>
                <c:pt idx="5">
                  <c:v>82.976356506347656</c:v>
                </c:pt>
                <c:pt idx="6">
                  <c:v>88.06463623046875</c:v>
                </c:pt>
                <c:pt idx="7">
                  <c:v>93.096481323242188</c:v>
                </c:pt>
                <c:pt idx="8">
                  <c:v>97.131874084472656</c:v>
                </c:pt>
                <c:pt idx="9">
                  <c:v>99.732223510742188</c:v>
                </c:pt>
                <c:pt idx="10">
                  <c:v>100.00000762939453</c:v>
                </c:pt>
                <c:pt idx="11">
                  <c:v>97.900505065917969</c:v>
                </c:pt>
                <c:pt idx="12">
                  <c:v>94.442306518554688</c:v>
                </c:pt>
                <c:pt idx="13">
                  <c:v>90.613807678222656</c:v>
                </c:pt>
                <c:pt idx="14">
                  <c:v>87.437774658203125</c:v>
                </c:pt>
                <c:pt idx="15">
                  <c:v>85.142707824707031</c:v>
                </c:pt>
                <c:pt idx="16">
                  <c:v>83.840866088867188</c:v>
                </c:pt>
                <c:pt idx="17">
                  <c:v>83.493408203125</c:v>
                </c:pt>
                <c:pt idx="18">
                  <c:v>83.296516418457031</c:v>
                </c:pt>
                <c:pt idx="19">
                  <c:v>82.187667846679688</c:v>
                </c:pt>
                <c:pt idx="20">
                  <c:v>80.123321533203125</c:v>
                </c:pt>
                <c:pt idx="21">
                  <c:v>77.599830627441406</c:v>
                </c:pt>
                <c:pt idx="22">
                  <c:v>73.865074157714844</c:v>
                </c:pt>
                <c:pt idx="23">
                  <c:v>67.4378662109375</c:v>
                </c:pt>
                <c:pt idx="24">
                  <c:v>58.672607421875</c:v>
                </c:pt>
                <c:pt idx="25">
                  <c:v>50.408359527587891</c:v>
                </c:pt>
                <c:pt idx="26">
                  <c:v>43.605602264404297</c:v>
                </c:pt>
                <c:pt idx="27">
                  <c:v>38.208404541015625</c:v>
                </c:pt>
                <c:pt idx="28">
                  <c:v>33.473136901855469</c:v>
                </c:pt>
                <c:pt idx="29">
                  <c:v>29.603973388671875</c:v>
                </c:pt>
                <c:pt idx="30">
                  <c:v>27.21282958984375</c:v>
                </c:pt>
                <c:pt idx="31">
                  <c:v>26.201562881469727</c:v>
                </c:pt>
                <c:pt idx="32">
                  <c:v>26.02839469909668</c:v>
                </c:pt>
                <c:pt idx="33">
                  <c:v>26.201717376708984</c:v>
                </c:pt>
                <c:pt idx="34">
                  <c:v>26.277021408081055</c:v>
                </c:pt>
                <c:pt idx="35">
                  <c:v>26.248292922973633</c:v>
                </c:pt>
                <c:pt idx="36">
                  <c:v>26.429174423217773</c:v>
                </c:pt>
                <c:pt idx="37">
                  <c:v>26.990215301513672</c:v>
                </c:pt>
                <c:pt idx="38">
                  <c:v>27.429851531982422</c:v>
                </c:pt>
                <c:pt idx="39">
                  <c:v>26.946615219116211</c:v>
                </c:pt>
                <c:pt idx="40">
                  <c:v>25.608587265014648</c:v>
                </c:pt>
                <c:pt idx="41">
                  <c:v>24.241867065429688</c:v>
                </c:pt>
                <c:pt idx="42">
                  <c:v>23.687601089477539</c:v>
                </c:pt>
                <c:pt idx="43">
                  <c:v>23.829502105712891</c:v>
                </c:pt>
                <c:pt idx="44">
                  <c:v>23.71287727355957</c:v>
                </c:pt>
                <c:pt idx="45">
                  <c:v>22.46739387512207</c:v>
                </c:pt>
                <c:pt idx="46">
                  <c:v>20.257888793945313</c:v>
                </c:pt>
                <c:pt idx="47">
                  <c:v>18.028533935546875</c:v>
                </c:pt>
                <c:pt idx="48">
                  <c:v>16.414154052734375</c:v>
                </c:pt>
                <c:pt idx="49">
                  <c:v>15.593230247497559</c:v>
                </c:pt>
                <c:pt idx="50">
                  <c:v>15.391064643859863</c:v>
                </c:pt>
                <c:pt idx="51">
                  <c:v>15.382278442382813</c:v>
                </c:pt>
                <c:pt idx="52">
                  <c:v>15.327047348022461</c:v>
                </c:pt>
                <c:pt idx="53">
                  <c:v>15.212010383605957</c:v>
                </c:pt>
                <c:pt idx="54">
                  <c:v>15.246002197265625</c:v>
                </c:pt>
                <c:pt idx="55">
                  <c:v>15.485636711120605</c:v>
                </c:pt>
                <c:pt idx="56">
                  <c:v>15.683474540710449</c:v>
                </c:pt>
                <c:pt idx="57">
                  <c:v>15.485360145568848</c:v>
                </c:pt>
                <c:pt idx="58">
                  <c:v>14.640349388122559</c:v>
                </c:pt>
                <c:pt idx="59">
                  <c:v>13.445978164672852</c:v>
                </c:pt>
                <c:pt idx="60">
                  <c:v>12.43276309967041</c:v>
                </c:pt>
                <c:pt idx="61">
                  <c:v>11.91093921661377</c:v>
                </c:pt>
                <c:pt idx="62">
                  <c:v>11.801911354064941</c:v>
                </c:pt>
                <c:pt idx="63">
                  <c:v>11.499909400939941</c:v>
                </c:pt>
                <c:pt idx="64">
                  <c:v>10.368227958679199</c:v>
                </c:pt>
                <c:pt idx="65">
                  <c:v>8.4962520599365234</c:v>
                </c:pt>
                <c:pt idx="66">
                  <c:v>6.3943710327148438</c:v>
                </c:pt>
                <c:pt idx="67">
                  <c:v>4.7243838310241699</c:v>
                </c:pt>
                <c:pt idx="68">
                  <c:v>3.7469644546508789</c:v>
                </c:pt>
                <c:pt idx="69">
                  <c:v>3.2714564800262451</c:v>
                </c:pt>
                <c:pt idx="70">
                  <c:v>3.027026891708374</c:v>
                </c:pt>
                <c:pt idx="71">
                  <c:v>2.8463921546936035</c:v>
                </c:pt>
                <c:pt idx="72">
                  <c:v>2.7308950424194336</c:v>
                </c:pt>
                <c:pt idx="73">
                  <c:v>2.6641151905059814</c:v>
                </c:pt>
                <c:pt idx="74">
                  <c:v>2.5874216556549072</c:v>
                </c:pt>
                <c:pt idx="75">
                  <c:v>2.5307013988494873</c:v>
                </c:pt>
                <c:pt idx="76">
                  <c:v>2.4821453094482422</c:v>
                </c:pt>
                <c:pt idx="77">
                  <c:v>2.4113140106201172</c:v>
                </c:pt>
                <c:pt idx="78">
                  <c:v>2.3383727073669434</c:v>
                </c:pt>
                <c:pt idx="79">
                  <c:v>2.2857728004455566</c:v>
                </c:pt>
                <c:pt idx="80">
                  <c:v>2.2713704109191895</c:v>
                </c:pt>
                <c:pt idx="81">
                  <c:v>2.2570445537567139</c:v>
                </c:pt>
                <c:pt idx="82">
                  <c:v>2.2317383289337158</c:v>
                </c:pt>
                <c:pt idx="83">
                  <c:v>2.2269425392150879</c:v>
                </c:pt>
                <c:pt idx="84">
                  <c:v>2.1846249103546143</c:v>
                </c:pt>
                <c:pt idx="85">
                  <c:v>2.1632626056671143</c:v>
                </c:pt>
                <c:pt idx="86">
                  <c:v>2.1521594524383545</c:v>
                </c:pt>
                <c:pt idx="87">
                  <c:v>2.1328461170196533</c:v>
                </c:pt>
                <c:pt idx="88">
                  <c:v>2.092024564743042</c:v>
                </c:pt>
                <c:pt idx="89">
                  <c:v>2.0580093860626221</c:v>
                </c:pt>
                <c:pt idx="90">
                  <c:v>2.0401308536529541</c:v>
                </c:pt>
                <c:pt idx="91">
                  <c:v>2.023219108581543</c:v>
                </c:pt>
                <c:pt idx="92">
                  <c:v>2.0516788959503174</c:v>
                </c:pt>
                <c:pt idx="93">
                  <c:v>2.0252830982208252</c:v>
                </c:pt>
                <c:pt idx="94">
                  <c:v>2</c:v>
                </c:pt>
                <c:pt idx="95">
                  <c:v>2.0112106800079346</c:v>
                </c:pt>
                <c:pt idx="96">
                  <c:v>2.0270097255706787</c:v>
                </c:pt>
                <c:pt idx="97">
                  <c:v>2.0715219974517822</c:v>
                </c:pt>
                <c:pt idx="98">
                  <c:v>2.1236996650695801</c:v>
                </c:pt>
                <c:pt idx="99">
                  <c:v>2.1259555816650391</c:v>
                </c:pt>
                <c:pt idx="100">
                  <c:v>2.1424145698547363</c:v>
                </c:pt>
                <c:pt idx="101">
                  <c:v>2.2092556953430176</c:v>
                </c:pt>
                <c:pt idx="102">
                  <c:v>2.2776930332183838</c:v>
                </c:pt>
                <c:pt idx="103">
                  <c:v>2.3877804279327393</c:v>
                </c:pt>
                <c:pt idx="104">
                  <c:v>2.4606144428253174</c:v>
                </c:pt>
                <c:pt idx="105">
                  <c:v>2.4604072570800781</c:v>
                </c:pt>
                <c:pt idx="106">
                  <c:v>2.4887442588806152</c:v>
                </c:pt>
                <c:pt idx="107">
                  <c:v>2.5641257762908936</c:v>
                </c:pt>
                <c:pt idx="108">
                  <c:v>2.6159429550170898</c:v>
                </c:pt>
                <c:pt idx="109">
                  <c:v>2.646336555480957</c:v>
                </c:pt>
                <c:pt idx="110">
                  <c:v>2.6763999462127686</c:v>
                </c:pt>
                <c:pt idx="111">
                  <c:v>2.7586183547973633</c:v>
                </c:pt>
                <c:pt idx="112">
                  <c:v>2.8304779529571533</c:v>
                </c:pt>
                <c:pt idx="113">
                  <c:v>2.8663194179534912</c:v>
                </c:pt>
                <c:pt idx="114">
                  <c:v>2.8945183753967285</c:v>
                </c:pt>
                <c:pt idx="115">
                  <c:v>2.95025634765625</c:v>
                </c:pt>
                <c:pt idx="116">
                  <c:v>3.0003011226654053</c:v>
                </c:pt>
                <c:pt idx="117">
                  <c:v>3.0673725605010986</c:v>
                </c:pt>
                <c:pt idx="118">
                  <c:v>3.1469128131866455</c:v>
                </c:pt>
                <c:pt idx="119">
                  <c:v>3.2127487659454346</c:v>
                </c:pt>
                <c:pt idx="120">
                  <c:v>3.2033491134643555</c:v>
                </c:pt>
                <c:pt idx="121">
                  <c:v>3.201223611831665</c:v>
                </c:pt>
                <c:pt idx="122">
                  <c:v>3.2373645305633545</c:v>
                </c:pt>
                <c:pt idx="123">
                  <c:v>3.2624251842498779</c:v>
                </c:pt>
                <c:pt idx="124">
                  <c:v>3.3251228332519531</c:v>
                </c:pt>
                <c:pt idx="125">
                  <c:v>3.3294966220855713</c:v>
                </c:pt>
                <c:pt idx="126">
                  <c:v>3.3387963771820068</c:v>
                </c:pt>
                <c:pt idx="127">
                  <c:v>3.3382439613342285</c:v>
                </c:pt>
                <c:pt idx="128">
                  <c:v>3.394465446472168</c:v>
                </c:pt>
                <c:pt idx="129">
                  <c:v>3.4126050472259521</c:v>
                </c:pt>
                <c:pt idx="130">
                  <c:v>3.3539741039276123</c:v>
                </c:pt>
                <c:pt idx="131">
                  <c:v>3.38458251953125</c:v>
                </c:pt>
                <c:pt idx="132">
                  <c:v>3.4325246810913086</c:v>
                </c:pt>
                <c:pt idx="133">
                  <c:v>3.43168044090271</c:v>
                </c:pt>
                <c:pt idx="134">
                  <c:v>3.39632248878479</c:v>
                </c:pt>
                <c:pt idx="135">
                  <c:v>3.4349339008331299</c:v>
                </c:pt>
                <c:pt idx="136">
                  <c:v>3.4556362628936768</c:v>
                </c:pt>
                <c:pt idx="137">
                  <c:v>3.4941096305847168</c:v>
                </c:pt>
                <c:pt idx="138">
                  <c:v>3.4373970031738281</c:v>
                </c:pt>
                <c:pt idx="139">
                  <c:v>3.4021079540252686</c:v>
                </c:pt>
                <c:pt idx="140">
                  <c:v>3.4551374912261963</c:v>
                </c:pt>
                <c:pt idx="141">
                  <c:v>3.4202244281768799</c:v>
                </c:pt>
                <c:pt idx="142">
                  <c:v>3.4258949756622314</c:v>
                </c:pt>
                <c:pt idx="143">
                  <c:v>3.380155086517334</c:v>
                </c:pt>
                <c:pt idx="144">
                  <c:v>3.4084997177124023</c:v>
                </c:pt>
                <c:pt idx="145">
                  <c:v>3.5130088329315186</c:v>
                </c:pt>
                <c:pt idx="146">
                  <c:v>3.5022585391998291</c:v>
                </c:pt>
                <c:pt idx="147">
                  <c:v>3.5911679267883301</c:v>
                </c:pt>
                <c:pt idx="148">
                  <c:v>3.4518611431121826</c:v>
                </c:pt>
                <c:pt idx="149">
                  <c:v>3.3427329063415527</c:v>
                </c:pt>
                <c:pt idx="150">
                  <c:v>3.4707832336425781</c:v>
                </c:pt>
                <c:pt idx="151">
                  <c:v>3.4935188293457031</c:v>
                </c:pt>
                <c:pt idx="152">
                  <c:v>3.5321686267852783</c:v>
                </c:pt>
                <c:pt idx="153">
                  <c:v>3.5864872932434082</c:v>
                </c:pt>
                <c:pt idx="154">
                  <c:v>3.5875768661499023</c:v>
                </c:pt>
                <c:pt idx="155">
                  <c:v>3.578883171081543</c:v>
                </c:pt>
                <c:pt idx="156">
                  <c:v>3.5821211338043213</c:v>
                </c:pt>
                <c:pt idx="157">
                  <c:v>3.6205179691314697</c:v>
                </c:pt>
                <c:pt idx="158">
                  <c:v>3.6820645332336426</c:v>
                </c:pt>
                <c:pt idx="159">
                  <c:v>3.6771690845489502</c:v>
                </c:pt>
                <c:pt idx="160">
                  <c:v>3.61344313621521</c:v>
                </c:pt>
                <c:pt idx="161">
                  <c:v>3.5355679988861084</c:v>
                </c:pt>
                <c:pt idx="162">
                  <c:v>3.5827581882476807</c:v>
                </c:pt>
                <c:pt idx="163">
                  <c:v>3.5882751941680908</c:v>
                </c:pt>
                <c:pt idx="164">
                  <c:v>3.5737037658691406</c:v>
                </c:pt>
                <c:pt idx="165">
                  <c:v>3.6003680229187012</c:v>
                </c:pt>
                <c:pt idx="166">
                  <c:v>3.5867865085601807</c:v>
                </c:pt>
                <c:pt idx="167">
                  <c:v>3.6181161403656006</c:v>
                </c:pt>
                <c:pt idx="168">
                  <c:v>3.6181929111480713</c:v>
                </c:pt>
                <c:pt idx="169">
                  <c:v>3.7049460411071777</c:v>
                </c:pt>
                <c:pt idx="170">
                  <c:v>3.6843128204345703</c:v>
                </c:pt>
                <c:pt idx="171">
                  <c:v>3.5680639743804932</c:v>
                </c:pt>
                <c:pt idx="172">
                  <c:v>3.6353271007537842</c:v>
                </c:pt>
                <c:pt idx="173">
                  <c:v>3.7494275569915771</c:v>
                </c:pt>
                <c:pt idx="174">
                  <c:v>3.7499418258666992</c:v>
                </c:pt>
                <c:pt idx="175">
                  <c:v>3.6141490936279297</c:v>
                </c:pt>
                <c:pt idx="176">
                  <c:v>3.5393662452697754</c:v>
                </c:pt>
                <c:pt idx="177">
                  <c:v>3.5388519763946533</c:v>
                </c:pt>
                <c:pt idx="178">
                  <c:v>3.6130671501159668</c:v>
                </c:pt>
                <c:pt idx="179">
                  <c:v>3.6299328804016113</c:v>
                </c:pt>
                <c:pt idx="180">
                  <c:v>3.5894415378570557</c:v>
                </c:pt>
                <c:pt idx="181">
                  <c:v>3.5147812366485596</c:v>
                </c:pt>
                <c:pt idx="182">
                  <c:v>3.5366499423980713</c:v>
                </c:pt>
                <c:pt idx="183">
                  <c:v>3.5804867744445801</c:v>
                </c:pt>
                <c:pt idx="184">
                  <c:v>3.6057469844818115</c:v>
                </c:pt>
                <c:pt idx="185">
                  <c:v>3.5610506534576416</c:v>
                </c:pt>
                <c:pt idx="186">
                  <c:v>3.6445274353027344</c:v>
                </c:pt>
                <c:pt idx="187">
                  <c:v>3.7444553375244141</c:v>
                </c:pt>
                <c:pt idx="188">
                  <c:v>3.7009484767913818</c:v>
                </c:pt>
                <c:pt idx="189">
                  <c:v>3.5549197196960449</c:v>
                </c:pt>
                <c:pt idx="190">
                  <c:v>3.6410512924194336</c:v>
                </c:pt>
                <c:pt idx="191">
                  <c:v>3.6971423625946045</c:v>
                </c:pt>
                <c:pt idx="192">
                  <c:v>3.6562442779541016</c:v>
                </c:pt>
                <c:pt idx="193">
                  <c:v>3.6297717094421387</c:v>
                </c:pt>
                <c:pt idx="194">
                  <c:v>3.6198580265045166</c:v>
                </c:pt>
                <c:pt idx="195">
                  <c:v>3.7105090618133545</c:v>
                </c:pt>
                <c:pt idx="196">
                  <c:v>3.7469644546508789</c:v>
                </c:pt>
                <c:pt idx="197">
                  <c:v>3.6802077293395996</c:v>
                </c:pt>
                <c:pt idx="198">
                  <c:v>3.6114635467529297</c:v>
                </c:pt>
                <c:pt idx="199">
                  <c:v>3.6078033447265625</c:v>
                </c:pt>
                <c:pt idx="200">
                  <c:v>3.5757448673248291</c:v>
                </c:pt>
                <c:pt idx="201">
                  <c:v>3.6374526023864746</c:v>
                </c:pt>
                <c:pt idx="202">
                  <c:v>3.6744067668914795</c:v>
                </c:pt>
                <c:pt idx="203">
                  <c:v>3.5704886913299561</c:v>
                </c:pt>
                <c:pt idx="204">
                  <c:v>3.5601835250854492</c:v>
                </c:pt>
                <c:pt idx="205">
                  <c:v>3.5872776508331299</c:v>
                </c:pt>
                <c:pt idx="206">
                  <c:v>3.661339282989502</c:v>
                </c:pt>
                <c:pt idx="207">
                  <c:v>3.6432151794433594</c:v>
                </c:pt>
                <c:pt idx="208">
                  <c:v>3.6805222034454346</c:v>
                </c:pt>
                <c:pt idx="209">
                  <c:v>3.7227096557617188</c:v>
                </c:pt>
                <c:pt idx="210">
                  <c:v>3.711406946182251</c:v>
                </c:pt>
                <c:pt idx="211">
                  <c:v>3.6812820434570313</c:v>
                </c:pt>
                <c:pt idx="212">
                  <c:v>3.6519548892974854</c:v>
                </c:pt>
                <c:pt idx="213">
                  <c:v>3.6028387546539307</c:v>
                </c:pt>
                <c:pt idx="214">
                  <c:v>3.5920734405517578</c:v>
                </c:pt>
                <c:pt idx="215">
                  <c:v>3.6568965911865234</c:v>
                </c:pt>
                <c:pt idx="216">
                  <c:v>3.6403608322143555</c:v>
                </c:pt>
                <c:pt idx="217">
                  <c:v>3.5732433795928955</c:v>
                </c:pt>
                <c:pt idx="218">
                  <c:v>3.6358335018157959</c:v>
                </c:pt>
                <c:pt idx="219">
                  <c:v>3.7065958976745605</c:v>
                </c:pt>
                <c:pt idx="220">
                  <c:v>3.6530752182006836</c:v>
                </c:pt>
                <c:pt idx="221">
                  <c:v>3.5463180541992188</c:v>
                </c:pt>
                <c:pt idx="222">
                  <c:v>3.6550471782684326</c:v>
                </c:pt>
                <c:pt idx="223">
                  <c:v>3.6431691646575928</c:v>
                </c:pt>
                <c:pt idx="224">
                  <c:v>3.5797042846679688</c:v>
                </c:pt>
                <c:pt idx="225">
                  <c:v>3.6507272720336914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0">
                    <c:v>210</c:v>
                  </c:pt>
                  <c:pt idx="38">
                    <c:v>266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5C21900-0BCA-46BC-BBD1-65C7E40EA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0D8-4229-957C-E45A82473E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EB9DA6-E6F7-4227-B840-C9CC6E8A0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0D8-4229-957C-E45A82473E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76B77D-5E1B-447D-BEAA-3D9D77958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0D8-4229-957C-E45A82473E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E2E80A-FDFF-4123-848B-C35245FBA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0D8-4229-957C-E45A82473E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1DED3E-145E-4DC0-A6F8-9D2430DD1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0D8-4229-957C-E45A82473E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89C9901-0913-42C1-B9AB-CC0A00FB0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0D8-4229-957C-E45A82473E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DE33B40-8101-4447-A5D2-4B24D9CAB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0D8-4229-957C-E45A82473E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D9D381-CE35-40ED-85F6-6AB877373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0D8-4229-957C-E45A82473E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8569FDF-A32F-46A2-8D6B-78E0E0811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0D8-4229-957C-E45A82473E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AB5C5E5-9A7C-4FCF-BA8D-AB3D72FD8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0D8-4229-957C-E45A82473E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147191-3B7F-40D9-8B6E-FA7FF8F86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0D8-4229-957C-E45A82473E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F304A5-6916-4BEF-969D-15A1ACE5F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0D8-4229-957C-E45A82473E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F937E66-578D-408A-B51B-7B009E5D8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0D8-4229-957C-E45A82473E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53D9C00-E144-4053-8CA9-DBBA2B761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0D8-4229-957C-E45A82473E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388F18A-0EC7-406B-9BC2-B64316FD8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0D8-4229-957C-E45A82473E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2209DD5-5EE3-47A9-8FC3-766EF730B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0D8-4229-957C-E45A82473E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B51EC5F-BB46-4914-998D-009094898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0D8-4229-957C-E45A82473E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1C404FE-D9B6-4F45-B05E-E8DF6E8D2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0D8-4229-957C-E45A82473E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AB4F7BA-0323-4CA2-878C-6E8C148EB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0D8-4229-957C-E45A82473E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CA921A2-5B06-4DF0-A071-07EF125FF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0D8-4229-957C-E45A82473E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A8E29AA-CB2A-4A09-9478-6D27CDB9A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0D8-4229-957C-E45A82473E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45BB9BE-5154-4585-A6E3-A4649B359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0D8-4229-957C-E45A82473E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C6CEA70-CDEB-447B-AE6D-3D69031E9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0D8-4229-957C-E45A82473E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C765C38-D9EB-45D5-A642-7852671CD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0D8-4229-957C-E45A82473E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62928A2-A617-4755-8646-18F4D3BDC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0D8-4229-957C-E45A82473ED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6500DBF-5188-4BE7-9E26-69E6AC52D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0D8-4229-957C-E45A82473E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9C0E2DF-EBFE-4B3C-B077-29B226EF7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0D8-4229-957C-E45A82473ED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7F67581-40D2-46B9-9B6C-E1C62B5F1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0D8-4229-957C-E45A82473ED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DCBDF4C-2B48-4E2D-BA7C-4AFD089A3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0D8-4229-957C-E45A82473ED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C05DCE2-0AEC-4F9A-95FE-E38F8C9FD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0D8-4229-957C-E45A82473ED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922D72F-37A4-4177-9373-DE90AF12F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0D8-4229-957C-E45A82473ED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914D31E-48F5-4A9D-9B20-9A104AD0F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0D8-4229-957C-E45A82473ED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57D9656-A36D-4DAF-9BD1-1F0CD91C2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0D8-4229-957C-E45A82473ED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FE7FC43-D3C0-44BB-B53A-471FC1061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0D8-4229-957C-E45A82473ED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1B67D4B-9814-4E89-B2F2-3AED4A4F4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0D8-4229-957C-E45A82473ED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F0BB01D-91E9-4C86-BA54-CBE98F889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0D8-4229-957C-E45A82473ED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FE79361-E75A-48BD-873A-C07442C60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0D8-4229-957C-E45A82473ED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13915D6-0082-490E-9131-3CEDEAA97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0D8-4229-957C-E45A82473ED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F8DD6AA-BB38-4F69-A263-E3A26C5E1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0D8-4229-957C-E45A82473ED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43409F4-DE5A-4062-A456-1CF6C94E3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0D8-4229-957C-E45A82473ED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04E4D8D-76F5-495A-A244-60BE34930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0D8-4229-957C-E45A82473ED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56E81CD-BA07-42EC-9DC8-DF9D783A7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0D8-4229-957C-E45A82473ED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2651424-9AFE-46FD-BC23-E89174F8C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0D8-4229-957C-E45A82473ED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4C2E5CD-356A-43F3-9370-A6DDA310B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0D8-4229-957C-E45A82473ED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79388B3-3C9D-404C-BE46-3C382822A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0D8-4229-957C-E45A82473ED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209C8AD-623E-47D6-8A06-03CC398CF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0D8-4229-957C-E45A82473ED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EB4A394-C9D6-4D5A-B1F3-89C3BE7DA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0D8-4229-957C-E45A82473ED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C769957-EBFF-47D5-9C8C-5CC6F6287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0D8-4229-957C-E45A82473ED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4B0855D-6976-4767-B777-ED575EE28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0D8-4229-957C-E45A82473ED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C97CE63-89EB-4F73-A645-30513EDF3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0D8-4229-957C-E45A82473ED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5CC2470-5819-4C00-B394-CE13F2F4B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0D8-4229-957C-E45A82473ED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72C2C94-1614-45B9-8972-A65300F41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0D8-4229-957C-E45A82473ED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DFBBDF6-9A6E-452D-92C8-AAB8D8A77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0D8-4229-957C-E45A82473ED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8B1AF43-A0F3-43E4-8176-CF3BEC048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0D8-4229-957C-E45A82473ED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2C521FB-5BD0-42C2-8660-6A311DB56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0D8-4229-957C-E45A82473ED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5F78DBB-CC80-4B7C-B354-8A4D0B265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0D8-4229-957C-E45A82473ED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BDE366F-BEDC-487C-BC22-02A5774D9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0D8-4229-957C-E45A82473ED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FD84290-7699-4130-9055-ABA179E0B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0D8-4229-957C-E45A82473ED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D0C1E3B-E76F-455E-BF26-938234366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0D8-4229-957C-E45A82473ED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EBE2B49-7C43-4427-879C-0B956F8D1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0D8-4229-957C-E45A82473ED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D530309-12B5-4E05-BF29-B1542DDB5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0D8-4229-957C-E45A82473ED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4C4E56B-DDE2-4145-BEE8-A926EE63C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0D8-4229-957C-E45A82473ED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EBFCF28-E2D3-4567-89C3-05F3EEF04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0D8-4229-957C-E45A82473ED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1F878B0-D89A-42DC-A4E4-4763F88D7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0D8-4229-957C-E45A82473ED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DC71119-A6AA-4326-A0A7-3220CD9A5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0D8-4229-957C-E45A82473ED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80D55C8-8E06-4E57-9406-651541C2A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0D8-4229-957C-E45A82473ED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65BD48C-AC14-4E5B-8295-D1B923978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0D8-4229-957C-E45A82473ED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A7B20CA-2F83-4291-95E4-ACE2B9F89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0D8-4229-957C-E45A82473ED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25BDBF8-0947-41C5-8DBF-0FD9A7484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0D8-4229-957C-E45A82473ED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9BC6E8B-E6D0-48F3-9E6A-817544777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0D8-4229-957C-E45A82473ED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6D603C7-BD90-44B1-8ED2-BE868A12E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0D8-4229-957C-E45A82473ED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AF20C7B-4905-486B-9624-31BFCE25B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0D8-4229-957C-E45A82473ED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676378E-6A75-4198-804F-F12FC4BEF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0D8-4229-957C-E45A82473ED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89F52E0-777C-43A7-8A56-5EA6F5D34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0D8-4229-957C-E45A82473ED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7C94077-666E-4A66-B18A-B6471EBC3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0D8-4229-957C-E45A82473ED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DA55EEB-5981-4E80-AB30-4AFE13DF7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0D8-4229-957C-E45A82473ED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4061323-5838-4D79-BEAB-63EAD0F2D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0D8-4229-957C-E45A82473ED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5892959-E2F7-4EE3-B74C-42316B8E2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0D8-4229-957C-E45A82473ED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7AEE797-0421-4F4D-9660-0BFCB2D51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0D8-4229-957C-E45A82473ED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8505E4-8E98-4EE9-90D5-69B406D18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0D8-4229-957C-E45A82473ED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184053F-E889-4F3B-8111-41A0E3503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0D8-4229-957C-E45A82473ED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0EB1CF7-4191-4869-B539-7EEC13CD0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0D8-4229-957C-E45A82473ED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3CACB8E-EAF5-484A-8260-692DBE85E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0D8-4229-957C-E45A82473ED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7B698BF-5382-4EE8-92B9-68802C80A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0D8-4229-957C-E45A82473ED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5ED8107-0092-47A9-8B90-71CB3242C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0D8-4229-957C-E45A82473ED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30A19CD-6A16-4A0B-BC73-DF4C415F5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0D8-4229-957C-E45A82473ED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6F3BF8A-D730-4E60-846B-01CA24C92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0D8-4229-957C-E45A82473ED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4DD8B6C-E9FD-407F-8A1C-5DEB1D6E2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0D8-4229-957C-E45A82473ED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AF87557-7779-4942-A4AD-5FFA75B03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0D8-4229-957C-E45A82473ED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D737211-0312-4965-A633-5DB6AC442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0D8-4229-957C-E45A82473ED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2727B07-857F-4969-87B8-05E2BC5A5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0D8-4229-957C-E45A82473ED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0AE926C-8618-4D23-8E34-97A73B0E3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0D8-4229-957C-E45A82473ED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0A54B89-4774-481A-A758-50F071B41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0D8-4229-957C-E45A82473ED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C0545FD-147B-4A9A-A4AD-94DD76A6F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0D8-4229-957C-E45A82473ED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3288228-C969-41E9-BC5E-0D639C13F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0D8-4229-957C-E45A82473ED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4DE4C41-B332-4E5D-A629-0E2DF7122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0D8-4229-957C-E45A82473ED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5553564-E40C-4311-9D39-707C8108B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0D8-4229-957C-E45A82473ED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8420581-F328-433D-A494-42938D1C5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0D8-4229-957C-E45A82473ED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D74E320-8856-4A37-900F-4B0575F5A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0D8-4229-957C-E45A82473ED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280FAD4-CFAF-48A4-B2A0-591143DE8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0D8-4229-957C-E45A82473ED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332C1A3-832E-4FBC-956B-96C02CDDF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0D8-4229-957C-E45A82473ED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B2EC1E2-AE86-4703-ABBB-0D6FB8E10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0D8-4229-957C-E45A82473ED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6B365B6-2972-4311-B47F-08078BB65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0D8-4229-957C-E45A82473ED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1B2DE08-2898-464C-B657-D65134222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0D8-4229-957C-E45A82473ED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79E1D28-F170-4EE8-85A4-894CB128D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0D8-4229-957C-E45A82473ED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70BBBC2-5C86-472A-B740-672D4D563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0D8-4229-957C-E45A82473ED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BE644B2-9F08-44DF-B7A0-739E670C6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0D8-4229-957C-E45A82473ED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F5926C0-4903-47AB-BEC7-51CB029E2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0D8-4229-957C-E45A82473ED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7911D2B-7EBA-4E1C-B43E-5DB78171B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0D8-4229-957C-E45A82473ED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6A6134A-F401-4ADF-8DD7-09F0467D2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0D8-4229-957C-E45A82473ED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40F4CDF-5A58-40A9-892D-ADA1C2B0B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0D8-4229-957C-E45A82473ED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8786202-3079-46D5-9E96-9E8A0BA09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0D8-4229-957C-E45A82473ED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C38FAAC-030D-4B74-B7F3-6D174509C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0D8-4229-957C-E45A82473ED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F900BE9-FB9A-4017-899F-6C88FC5F5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0D8-4229-957C-E45A82473ED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FE768FD-7D77-4078-86D0-037F3B89A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0D8-4229-957C-E45A82473ED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E66F97B-D065-4A04-B2F1-2E270FAB5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0D8-4229-957C-E45A82473ED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2D660E1-05F1-4DA7-B2C7-6B9426B7F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0D8-4229-957C-E45A82473ED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BF2F138-EC2A-49E6-B22D-059D285F5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0D8-4229-957C-E45A82473ED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5DA9AF5-7231-41E6-9037-D555EC675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0D8-4229-957C-E45A82473ED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2DFAF0A-10F6-4790-8806-CA59AACEC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0D8-4229-957C-E45A82473ED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A7028A5-B703-483B-8D36-228B2DCFC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0D8-4229-957C-E45A82473ED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916FE57-D3A6-4866-9EF2-89F7D123D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0D8-4229-957C-E45A82473ED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4CD8A6D-CE98-405F-903B-79CC14344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0D8-4229-957C-E45A82473ED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BD7ED47-C48C-4436-ACB6-2A7271FD3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0D8-4229-957C-E45A82473ED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8CB61DB-6516-435F-9CF0-89579AE95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0D8-4229-957C-E45A82473ED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3A62442-3B5C-4FCE-BEED-858A409C7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0D8-4229-957C-E45A82473ED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84D7EE4-E911-48AF-AE45-7779CD052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0D8-4229-957C-E45A82473ED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E4CB94F-2824-4F7B-8212-4E74410BC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0D8-4229-957C-E45A82473ED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3738F56-4C86-49E5-B735-4802C5EAB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0D8-4229-957C-E45A82473ED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DC4FAF9-DC67-4D46-9E0A-2044D4326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0D8-4229-957C-E45A82473ED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4A004F0-82FC-4D94-B876-49F96B225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0D8-4229-957C-E45A82473ED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85D9FD2-7468-4D70-B126-E878FCE66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0D8-4229-957C-E45A82473ED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62FE112-1C48-4833-BFA4-65C8B95B9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0D8-4229-957C-E45A82473ED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5908C64-483E-46EC-AD44-2F0E33CFB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0D8-4229-957C-E45A82473ED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9BD8E2A-390F-4BB3-9AA6-AE91B2986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0D8-4229-957C-E45A82473ED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1AB5E41-6E58-4C6B-BFEB-AE358F325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0D8-4229-957C-E45A82473ED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E41154D-C90B-4FC5-AECB-3369FA824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0D8-4229-957C-E45A82473ED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60AF226-FB59-46A1-9354-A0F6AAFFF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0D8-4229-957C-E45A82473ED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C524D89-6C47-4BBE-95D4-9E4EF764A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0D8-4229-957C-E45A82473ED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3FDB137-1516-4469-9476-32FA9D0EF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0D8-4229-957C-E45A82473ED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EC23881-DA99-49A8-A4A4-236E896FD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0D8-4229-957C-E45A82473ED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2999B4C-2D8C-45A0-B488-8883223F2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0D8-4229-957C-E45A82473ED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1BDACE2-7FD5-468E-B4DA-2A84F4C5C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0D8-4229-957C-E45A82473ED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EB81CC3-3AA0-45EF-9783-86078E775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0D8-4229-957C-E45A82473ED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5B27074-BF0C-46F5-B7A6-B9F9C6FEF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0D8-4229-957C-E45A82473ED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0B198B7-DBB8-4124-B4AD-9F58DB5CD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0D8-4229-957C-E45A82473ED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F3BD3A6-FB77-4AC0-9969-AF046F71B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0D8-4229-957C-E45A82473ED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F2F55A7-B991-467F-A1BF-DEA14718A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0D8-4229-957C-E45A82473ED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6374212-E118-4445-B1FB-6EAD8BEDB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0D8-4229-957C-E45A82473ED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FC958FF-70A6-4656-9383-47DA69FEF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0D8-4229-957C-E45A82473ED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1BC2E2D-76DA-4AC3-9E2E-28E93A3A4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0D8-4229-957C-E45A82473ED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20B3BD4-1CEA-47D0-970F-DAF4C7816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0D8-4229-957C-E45A82473ED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3AEBC29-3F61-48E7-86AD-0293701EE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0D8-4229-957C-E45A82473ED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E8C2F93-0E99-4481-B5B1-35516AB8D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0D8-4229-957C-E45A82473ED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2A507F4-7798-4F7A-A709-C51DFB5F6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0D8-4229-957C-E45A82473ED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382775B-3717-4371-AAA6-F7E3682A0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0D8-4229-957C-E45A82473ED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32AE952-BD86-41DE-9485-7C382A121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0D8-4229-957C-E45A82473ED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9598777-1A9B-4DF5-947B-02A6DDE38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0D8-4229-957C-E45A82473ED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D839E7C-06D2-4175-A299-3EA26AD27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0D8-4229-957C-E45A82473ED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983CD69-CF0D-4A81-9F02-C24604E4B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0D8-4229-957C-E45A82473ED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B9D0DF2-48B0-4721-B390-EBBA2F956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0D8-4229-957C-E45A82473ED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4DF3194-2EF2-46AD-9F27-87132AACC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0D8-4229-957C-E45A82473ED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70D97FE-9F62-482B-BF88-300040C25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0D8-4229-957C-E45A82473ED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E1E2CA9-A505-4A87-887B-F40C3FD7F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0D8-4229-957C-E45A82473ED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22EF247-C799-41FE-83E7-DF298A99C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0D8-4229-957C-E45A82473ED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665CC48-E8FE-49FC-B7F7-F99E1DF66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0D8-4229-957C-E45A82473ED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D8D6D85-900E-48B9-A8FA-53A65656D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0D8-4229-957C-E45A82473ED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EBE625D-DD23-4D10-9209-B325BFFD3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0D8-4229-957C-E45A82473ED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644B964-AD2C-452C-BED1-69E669168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0D8-4229-957C-E45A82473ED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03BA3D9-5AC8-4479-8E0F-824F65953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0D8-4229-957C-E45A82473ED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1E45E0C-B5B9-477A-B34B-8620892AF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0D8-4229-957C-E45A82473ED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9935C5F-128B-42CB-B995-7640E5B12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0D8-4229-957C-E45A82473ED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A5408EA-5D11-4921-91A0-04B897409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0D8-4229-957C-E45A82473ED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90F33E0-68BC-49F7-808A-CCECDCDDA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0D8-4229-957C-E45A82473ED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BC53F7D-CA7A-4C6E-97AC-020055608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0D8-4229-957C-E45A82473ED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73E56EA-8190-4D81-B8B8-76F8D7A89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0D8-4229-957C-E45A82473ED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16EAC94-3F95-4122-83B7-6010B1809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0D8-4229-957C-E45A82473ED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4D9A076-04BC-42EB-9F93-58EB0204D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0D8-4229-957C-E45A82473ED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503448B-48D2-461F-8DA8-2290B8CD0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0D8-4229-957C-E45A82473ED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C6CBF48-329B-4267-9CAF-D6027D9D4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0D8-4229-957C-E45A82473ED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579C3A9-CA1C-46C1-A993-2C57219B7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0D8-4229-957C-E45A82473ED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5496AB8-81E9-40FB-A0A9-01C18ECA1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0D8-4229-957C-E45A82473ED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2D7079E-A85B-4642-8752-1A4EDCD98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0D8-4229-957C-E45A82473ED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36DAA67-4B5A-49D3-8061-9622A33FC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0D8-4229-957C-E45A82473ED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23E30E7-D054-4D88-AFA1-0FFC0D705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0D8-4229-957C-E45A82473ED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559E46F-F4D1-416F-B94E-407B89AB4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0D8-4229-957C-E45A82473ED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0A95856-BA6B-4829-AD93-287A015DA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0D8-4229-957C-E45A82473ED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9BE0E2B-B82F-4EFE-89DA-AF05517F2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0D8-4229-957C-E45A82473ED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0DA7A06-B3DD-411C-AC61-C393140BC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0D8-4229-957C-E45A82473ED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A60C851-A527-4AFA-B121-A3DADB38E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0D8-4229-957C-E45A82473ED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32F36EF-C62E-4287-8215-62ACBE004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0D8-4229-957C-E45A82473ED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9704A1F-4696-4826-A39E-10CFEAFAF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0D8-4229-957C-E45A82473ED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C761CEC-0657-4E31-9848-E27167ECA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0D8-4229-957C-E45A82473ED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B2BEC88-9B47-4E53-A0EE-486D012A7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0D8-4229-957C-E45A82473ED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3A79E54-E516-4D66-AEC0-F94B96957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0D8-4229-957C-E45A82473ED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FC32C2E-F3FA-451E-9433-A91869005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0D8-4229-957C-E45A82473ED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2B66D2F-401F-49BC-AE7D-3F39B2BB0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0D8-4229-957C-E45A82473ED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9AA93FE-8EFF-4B96-B16A-F6E55CE94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0D8-4229-957C-E45A82473ED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10386AF-A6E3-43AD-AFF7-CABA9CDCD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0D8-4229-957C-E45A82473ED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CCCEA10-3938-44F7-9652-953D41C55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0D8-4229-957C-E45A82473ED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131C755-251A-4430-A15E-159872A46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0D8-4229-957C-E45A82473ED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30EC3DA-E839-45EC-9B46-78E81EB61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0D8-4229-957C-E45A82473ED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94B2E21-62F1-46DC-B275-70D1AF93D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0D8-4229-957C-E45A82473ED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C135C49-6CB8-44A3-9CC3-7313654D7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0D8-4229-957C-E45A82473ED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B60B0AF-55FE-4187-820F-A82BE009E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0D8-4229-957C-E45A82473ED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54BD16D-BAE2-458F-8EE8-52FAC918D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0D8-4229-957C-E45A82473ED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0473561-1C70-4EC9-B8C1-DB6202617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0D8-4229-957C-E45A82473ED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A2B515A-B118-4F0D-A9FA-C9CACBFA0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0D8-4229-957C-E45A82473ED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8E66A25-C2CA-41AD-A9EB-44AA78068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0D8-4229-957C-E45A82473ED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65218B6-BE5F-4B58-875E-3080DA078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0D8-4229-957C-E45A82473ED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5B21721-2D98-45CD-B01B-3600DDBEC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0D8-4229-957C-E45A82473ED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30BE42E-52E8-43D8-959C-4605264DD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0D8-4229-957C-E45A82473ED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3D59D80-1117-4396-BDFE-DDC455866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0D8-4229-957C-E45A82473ED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B17D3D9-B351-481A-AADD-AAA84FFF7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0D8-4229-957C-E45A82473ED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19B07CD-A565-4A17-867E-31ED89980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0D8-4229-957C-E45A82473ED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B1618EF-F5CA-4D96-8B84-AB21A4DCC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0D8-4229-957C-E45A82473ED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CB29148-E5B0-4E96-87BC-CAAF4FDEF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0D8-4229-957C-E45A82473ED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4079328-182F-451D-ADC9-5A06FF473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0D8-4229-957C-E45A82473ED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7E87E80-6ED5-4045-94B3-842A176CA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0D8-4229-957C-E45A82473ED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364B63F-0F45-4B90-8E9A-B1321EFB6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0D8-4229-957C-E45A82473ED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DB4E4DA-687F-4A25-ABA8-0B1F2B3B8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0D8-4229-957C-E45A82473ED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E3E976D-DE3A-4EEC-BCFC-4E130A8BD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0D8-4229-957C-E45A82473ED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CCE3A23-A6D6-4EEE-82D1-3027956F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0D8-4229-957C-E45A82473ED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E2D1B7C-DA3C-4A37-B8D0-12D011892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0D8-4229-957C-E45A82473ED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3D0C664-2B7E-462C-9871-C4CD43BA0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0D8-4229-957C-E45A82473ED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7FA947C-9CDB-434E-BFF5-268766486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0D8-4229-957C-E45A82473ED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0D8-4229-957C-E45A82473ED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0D8-4229-957C-E45A82473ED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0D8-4229-957C-E45A82473ED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0D8-4229-957C-E45A82473ED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0D8-4229-957C-E45A82473ED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0D8-4229-957C-E45A82473ED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0D8-4229-957C-E45A82473ED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0D8-4229-957C-E45A82473ED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0D8-4229-957C-E45A82473ED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0D8-4229-957C-E45A82473ED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0D8-4229-957C-E45A82473ED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0D8-4229-957C-E45A82473ED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0D8-4229-957C-E45A82473ED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0D8-4229-957C-E45A82473ED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0D8-4229-957C-E45A82473ED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0D8-4229-957C-E45A82473ED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0D8-4229-957C-E45A82473ED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0D8-4229-957C-E45A82473ED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0D8-4229-957C-E45A82473ED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0D8-4229-957C-E45A82473ED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0D8-4229-957C-E45A82473ED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0D8-4229-957C-E45A82473ED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0D8-4229-957C-E45A82473ED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0D8-4229-957C-E45A82473ED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0D8-4229-957C-E45A82473ED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0D8-4229-957C-E45A82473ED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0D8-4229-957C-E45A82473ED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0D8-4229-957C-E45A82473ED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0D8-4229-957C-E45A82473ED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0D8-4229-957C-E45A82473ED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0D8-4229-957C-E45A82473ED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0D8-4229-957C-E45A82473ED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0D8-4229-957C-E45A82473ED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0D8-4229-957C-E45A82473ED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0D8-4229-957C-E45A82473ED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0D8-4229-957C-E45A82473ED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0D8-4229-957C-E45A82473ED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0D8-4229-957C-E45A82473ED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0D8-4229-957C-E45A82473ED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0D8-4229-957C-E45A82473ED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0D8-4229-957C-E45A82473ED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0D8-4229-957C-E45A82473ED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0D8-4229-957C-E45A82473ED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0D8-4229-957C-E45A82473ED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0D8-4229-957C-E45A82473ED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0D8-4229-957C-E45A82473ED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0D8-4229-957C-E45A82473ED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0D8-4229-957C-E45A82473ED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0D8-4229-957C-E45A82473ED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0D8-4229-957C-E45A82473ED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0D8-4229-957C-E45A82473ED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0D8-4229-957C-E45A82473ED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0D8-4229-957C-E45A82473ED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0D8-4229-957C-E45A82473ED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0D8-4229-957C-E45A82473ED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0D8-4229-957C-E45A82473ED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0D8-4229-957C-E45A82473ED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0D8-4229-957C-E45A82473ED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0D8-4229-957C-E45A82473ED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0D8-4229-957C-E45A82473ED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0D8-4229-957C-E45A82473ED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0D8-4229-957C-E45A82473ED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0D8-4229-957C-E45A82473ED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0D8-4229-957C-E45A82473ED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0D8-4229-957C-E45A82473ED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0D8-4229-957C-E45A82473ED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0D8-4229-957C-E45A82473ED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0D8-4229-957C-E45A82473ED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0D8-4229-957C-E45A82473ED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0D8-4229-957C-E45A82473ED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0D8-4229-957C-E45A82473ED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0D8-4229-957C-E45A82473ED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0D8-4229-957C-E45A82473E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98.590591430664063</c:v>
                </c:pt>
                <c:pt idx="1">
                  <c:v>100</c:v>
                </c:pt>
                <c:pt idx="2">
                  <c:v>96.827163696289063</c:v>
                </c:pt>
                <c:pt idx="3">
                  <c:v>90.588172912597656</c:v>
                </c:pt>
                <c:pt idx="4">
                  <c:v>81.512519836425781</c:v>
                </c:pt>
                <c:pt idx="5">
                  <c:v>70.836639404296875</c:v>
                </c:pt>
                <c:pt idx="6">
                  <c:v>61.113533020019531</c:v>
                </c:pt>
                <c:pt idx="7">
                  <c:v>54.549629211425781</c:v>
                </c:pt>
                <c:pt idx="8">
                  <c:v>51.696861267089844</c:v>
                </c:pt>
                <c:pt idx="9">
                  <c:v>51.587493896484375</c:v>
                </c:pt>
                <c:pt idx="10">
                  <c:v>52.859397888183594</c:v>
                </c:pt>
                <c:pt idx="11">
                  <c:v>53.834442138671875</c:v>
                </c:pt>
                <c:pt idx="12">
                  <c:v>53.609283447265625</c:v>
                </c:pt>
                <c:pt idx="13">
                  <c:v>52.060340881347656</c:v>
                </c:pt>
                <c:pt idx="14">
                  <c:v>49.622692108154297</c:v>
                </c:pt>
                <c:pt idx="15">
                  <c:v>46.677013397216797</c:v>
                </c:pt>
                <c:pt idx="16">
                  <c:v>43.655014038085938</c:v>
                </c:pt>
                <c:pt idx="17">
                  <c:v>41.230167388916016</c:v>
                </c:pt>
                <c:pt idx="18">
                  <c:v>40.153549194335938</c:v>
                </c:pt>
                <c:pt idx="19">
                  <c:v>40.501052856445313</c:v>
                </c:pt>
                <c:pt idx="20">
                  <c:v>41.869342803955078</c:v>
                </c:pt>
                <c:pt idx="21">
                  <c:v>43.79736328125</c:v>
                </c:pt>
                <c:pt idx="22">
                  <c:v>45.661422729492188</c:v>
                </c:pt>
                <c:pt idx="23">
                  <c:v>47.096088409423828</c:v>
                </c:pt>
                <c:pt idx="24">
                  <c:v>48.006206512451172</c:v>
                </c:pt>
                <c:pt idx="25">
                  <c:v>48.467987060546875</c:v>
                </c:pt>
                <c:pt idx="26">
                  <c:v>48.518787384033203</c:v>
                </c:pt>
                <c:pt idx="27">
                  <c:v>48.314662933349609</c:v>
                </c:pt>
                <c:pt idx="28">
                  <c:v>47.844699859619141</c:v>
                </c:pt>
                <c:pt idx="29">
                  <c:v>46.947296142578125</c:v>
                </c:pt>
                <c:pt idx="30">
                  <c:v>45.697109222412109</c:v>
                </c:pt>
                <c:pt idx="31">
                  <c:v>44.148983001708984</c:v>
                </c:pt>
                <c:pt idx="32">
                  <c:v>42.2418212890625</c:v>
                </c:pt>
                <c:pt idx="33">
                  <c:v>40.145736694335938</c:v>
                </c:pt>
                <c:pt idx="34">
                  <c:v>37.926643371582031</c:v>
                </c:pt>
                <c:pt idx="35">
                  <c:v>35.777801513671875</c:v>
                </c:pt>
                <c:pt idx="36">
                  <c:v>33.832401275634766</c:v>
                </c:pt>
                <c:pt idx="37">
                  <c:v>31.970321655273438</c:v>
                </c:pt>
                <c:pt idx="38">
                  <c:v>30.170480728149414</c:v>
                </c:pt>
                <c:pt idx="39">
                  <c:v>28.505352020263672</c:v>
                </c:pt>
                <c:pt idx="40">
                  <c:v>27.050159454345703</c:v>
                </c:pt>
                <c:pt idx="41">
                  <c:v>25.706180572509766</c:v>
                </c:pt>
                <c:pt idx="42">
                  <c:v>24.591012954711914</c:v>
                </c:pt>
                <c:pt idx="43">
                  <c:v>23.84819221496582</c:v>
                </c:pt>
                <c:pt idx="44">
                  <c:v>23.536853790283203</c:v>
                </c:pt>
                <c:pt idx="45">
                  <c:v>23.619358062744141</c:v>
                </c:pt>
                <c:pt idx="46">
                  <c:v>24.130464553833008</c:v>
                </c:pt>
                <c:pt idx="47">
                  <c:v>25.114946365356445</c:v>
                </c:pt>
                <c:pt idx="48">
                  <c:v>26.433645248413086</c:v>
                </c:pt>
                <c:pt idx="49">
                  <c:v>28.070194244384766</c:v>
                </c:pt>
                <c:pt idx="50">
                  <c:v>30.076513290405273</c:v>
                </c:pt>
                <c:pt idx="51">
                  <c:v>32.250812530517578</c:v>
                </c:pt>
                <c:pt idx="52">
                  <c:v>34.426101684570313</c:v>
                </c:pt>
                <c:pt idx="53">
                  <c:v>36.588340759277344</c:v>
                </c:pt>
                <c:pt idx="54">
                  <c:v>38.706184387207031</c:v>
                </c:pt>
                <c:pt idx="55">
                  <c:v>40.875644683837891</c:v>
                </c:pt>
                <c:pt idx="56">
                  <c:v>42.938373565673828</c:v>
                </c:pt>
                <c:pt idx="57">
                  <c:v>44.948940277099609</c:v>
                </c:pt>
                <c:pt idx="58">
                  <c:v>47.032199859619141</c:v>
                </c:pt>
                <c:pt idx="59">
                  <c:v>48.9892578125</c:v>
                </c:pt>
                <c:pt idx="60">
                  <c:v>50.701667785644531</c:v>
                </c:pt>
                <c:pt idx="61">
                  <c:v>52.171867370605469</c:v>
                </c:pt>
                <c:pt idx="62">
                  <c:v>53.596939086914063</c:v>
                </c:pt>
                <c:pt idx="63">
                  <c:v>55.075080871582031</c:v>
                </c:pt>
                <c:pt idx="64">
                  <c:v>56.577663421630859</c:v>
                </c:pt>
                <c:pt idx="65">
                  <c:v>57.863582611083984</c:v>
                </c:pt>
                <c:pt idx="66">
                  <c:v>58.916091918945313</c:v>
                </c:pt>
                <c:pt idx="67">
                  <c:v>59.907634735107422</c:v>
                </c:pt>
                <c:pt idx="68">
                  <c:v>60.725170135498047</c:v>
                </c:pt>
                <c:pt idx="69">
                  <c:v>61.458400726318359</c:v>
                </c:pt>
                <c:pt idx="70">
                  <c:v>61.942535400390625</c:v>
                </c:pt>
                <c:pt idx="71">
                  <c:v>62.178958892822266</c:v>
                </c:pt>
                <c:pt idx="72">
                  <c:v>62.172004699707031</c:v>
                </c:pt>
                <c:pt idx="73">
                  <c:v>61.732444763183594</c:v>
                </c:pt>
                <c:pt idx="74">
                  <c:v>60.92608642578125</c:v>
                </c:pt>
                <c:pt idx="75">
                  <c:v>59.768741607666016</c:v>
                </c:pt>
                <c:pt idx="76">
                  <c:v>58.755329132080078</c:v>
                </c:pt>
                <c:pt idx="77">
                  <c:v>57.843849182128906</c:v>
                </c:pt>
                <c:pt idx="78">
                  <c:v>57.055198669433594</c:v>
                </c:pt>
                <c:pt idx="79">
                  <c:v>56.684391021728516</c:v>
                </c:pt>
                <c:pt idx="80">
                  <c:v>56.640369415283203</c:v>
                </c:pt>
                <c:pt idx="81">
                  <c:v>56.907440185546875</c:v>
                </c:pt>
                <c:pt idx="82">
                  <c:v>57.366096496582031</c:v>
                </c:pt>
                <c:pt idx="83">
                  <c:v>57.925582885742188</c:v>
                </c:pt>
                <c:pt idx="84">
                  <c:v>58.608383178710938</c:v>
                </c:pt>
                <c:pt idx="85">
                  <c:v>59.226791381835938</c:v>
                </c:pt>
                <c:pt idx="86">
                  <c:v>59.842597961425781</c:v>
                </c:pt>
                <c:pt idx="87">
                  <c:v>60.427276611328125</c:v>
                </c:pt>
                <c:pt idx="88">
                  <c:v>60.917724609375</c:v>
                </c:pt>
                <c:pt idx="89">
                  <c:v>61.190383911132813</c:v>
                </c:pt>
                <c:pt idx="90">
                  <c:v>61.173377990722656</c:v>
                </c:pt>
                <c:pt idx="91">
                  <c:v>60.9066162109375</c:v>
                </c:pt>
                <c:pt idx="92">
                  <c:v>60.438278198242188</c:v>
                </c:pt>
                <c:pt idx="93">
                  <c:v>59.810985565185547</c:v>
                </c:pt>
                <c:pt idx="94">
                  <c:v>59.007659912109375</c:v>
                </c:pt>
                <c:pt idx="95">
                  <c:v>58.033035278320313</c:v>
                </c:pt>
                <c:pt idx="96">
                  <c:v>56.821636199951172</c:v>
                </c:pt>
                <c:pt idx="97">
                  <c:v>55.305675506591797</c:v>
                </c:pt>
                <c:pt idx="98">
                  <c:v>53.637310028076172</c:v>
                </c:pt>
                <c:pt idx="99">
                  <c:v>51.983249664306641</c:v>
                </c:pt>
                <c:pt idx="100">
                  <c:v>50.238479614257813</c:v>
                </c:pt>
                <c:pt idx="101">
                  <c:v>48.251056671142578</c:v>
                </c:pt>
                <c:pt idx="102">
                  <c:v>46.226345062255859</c:v>
                </c:pt>
                <c:pt idx="103">
                  <c:v>44.043819427490234</c:v>
                </c:pt>
                <c:pt idx="104">
                  <c:v>41.8709716796875</c:v>
                </c:pt>
                <c:pt idx="105">
                  <c:v>39.758209228515625</c:v>
                </c:pt>
                <c:pt idx="106">
                  <c:v>37.538589477539063</c:v>
                </c:pt>
                <c:pt idx="107">
                  <c:v>35.238777160644531</c:v>
                </c:pt>
                <c:pt idx="108">
                  <c:v>33.074310302734375</c:v>
                </c:pt>
                <c:pt idx="109">
                  <c:v>30.857376098632813</c:v>
                </c:pt>
                <c:pt idx="110">
                  <c:v>28.709478378295898</c:v>
                </c:pt>
                <c:pt idx="111">
                  <c:v>26.668638229370117</c:v>
                </c:pt>
                <c:pt idx="112">
                  <c:v>24.610572814941406</c:v>
                </c:pt>
                <c:pt idx="113">
                  <c:v>22.712760925292969</c:v>
                </c:pt>
                <c:pt idx="114">
                  <c:v>20.829273223876953</c:v>
                </c:pt>
                <c:pt idx="115">
                  <c:v>19.033283233642578</c:v>
                </c:pt>
                <c:pt idx="116">
                  <c:v>17.540445327758789</c:v>
                </c:pt>
                <c:pt idx="117">
                  <c:v>16.088926315307617</c:v>
                </c:pt>
                <c:pt idx="118">
                  <c:v>14.564384460449219</c:v>
                </c:pt>
                <c:pt idx="119">
                  <c:v>13.157461166381836</c:v>
                </c:pt>
                <c:pt idx="120">
                  <c:v>12.014110565185547</c:v>
                </c:pt>
                <c:pt idx="121">
                  <c:v>10.861188888549805</c:v>
                </c:pt>
                <c:pt idx="122">
                  <c:v>9.7224798202514648</c:v>
                </c:pt>
                <c:pt idx="123">
                  <c:v>8.8839540481567383</c:v>
                </c:pt>
                <c:pt idx="124">
                  <c:v>8.0066404342651367</c:v>
                </c:pt>
                <c:pt idx="125">
                  <c:v>7.2381653785705566</c:v>
                </c:pt>
                <c:pt idx="126">
                  <c:v>6.6475906372070313</c:v>
                </c:pt>
                <c:pt idx="127">
                  <c:v>6.0915803909301758</c:v>
                </c:pt>
                <c:pt idx="128">
                  <c:v>5.4524493217468262</c:v>
                </c:pt>
                <c:pt idx="129">
                  <c:v>4.9501433372497559</c:v>
                </c:pt>
                <c:pt idx="130">
                  <c:v>4.674382209777832</c:v>
                </c:pt>
                <c:pt idx="131">
                  <c:v>4.2567362785339355</c:v>
                </c:pt>
                <c:pt idx="132">
                  <c:v>3.8944449424743652</c:v>
                </c:pt>
                <c:pt idx="133">
                  <c:v>3.6737082004547119</c:v>
                </c:pt>
                <c:pt idx="134">
                  <c:v>3.4345128536224365</c:v>
                </c:pt>
                <c:pt idx="135">
                  <c:v>3.2063179016113281</c:v>
                </c:pt>
                <c:pt idx="136">
                  <c:v>3.0731675624847412</c:v>
                </c:pt>
                <c:pt idx="137">
                  <c:v>2.9641962051391602</c:v>
                </c:pt>
                <c:pt idx="138">
                  <c:v>2.883716344833374</c:v>
                </c:pt>
                <c:pt idx="139">
                  <c:v>2.754702091217041</c:v>
                </c:pt>
                <c:pt idx="140">
                  <c:v>2.4923837184906006</c:v>
                </c:pt>
                <c:pt idx="141">
                  <c:v>2.4719445705413818</c:v>
                </c:pt>
                <c:pt idx="142">
                  <c:v>2.5007879734039307</c:v>
                </c:pt>
                <c:pt idx="143">
                  <c:v>2.5054302215576172</c:v>
                </c:pt>
                <c:pt idx="144">
                  <c:v>2.428910493850708</c:v>
                </c:pt>
                <c:pt idx="145">
                  <c:v>2.2830655574798584</c:v>
                </c:pt>
                <c:pt idx="146">
                  <c:v>2.2378313541412354</c:v>
                </c:pt>
                <c:pt idx="147">
                  <c:v>2.255366325378418</c:v>
                </c:pt>
                <c:pt idx="148">
                  <c:v>2.2946381568908691</c:v>
                </c:pt>
                <c:pt idx="149">
                  <c:v>2.2693369388580322</c:v>
                </c:pt>
                <c:pt idx="150">
                  <c:v>2.0977287292480469</c:v>
                </c:pt>
                <c:pt idx="151">
                  <c:v>2.191871166229248</c:v>
                </c:pt>
                <c:pt idx="152">
                  <c:v>2.2831535339355469</c:v>
                </c:pt>
                <c:pt idx="153">
                  <c:v>2.2850017547607422</c:v>
                </c:pt>
                <c:pt idx="154">
                  <c:v>2.4890613555908203</c:v>
                </c:pt>
                <c:pt idx="155">
                  <c:v>2.3521709442138672</c:v>
                </c:pt>
                <c:pt idx="156">
                  <c:v>2.2668948173522949</c:v>
                </c:pt>
                <c:pt idx="157">
                  <c:v>2.4104297161102295</c:v>
                </c:pt>
                <c:pt idx="158">
                  <c:v>2.1714761257171631</c:v>
                </c:pt>
                <c:pt idx="159">
                  <c:v>2.0660910606384277</c:v>
                </c:pt>
                <c:pt idx="160">
                  <c:v>2.2402734756469727</c:v>
                </c:pt>
                <c:pt idx="161">
                  <c:v>2.1519613265991211</c:v>
                </c:pt>
                <c:pt idx="162">
                  <c:v>2.0819098949432373</c:v>
                </c:pt>
                <c:pt idx="163">
                  <c:v>2.173478364944458</c:v>
                </c:pt>
                <c:pt idx="164">
                  <c:v>2.1595077514648438</c:v>
                </c:pt>
                <c:pt idx="165">
                  <c:v>2.307992696762085</c:v>
                </c:pt>
                <c:pt idx="166">
                  <c:v>2.4517035484313965</c:v>
                </c:pt>
                <c:pt idx="167">
                  <c:v>2.275233268737793</c:v>
                </c:pt>
                <c:pt idx="168">
                  <c:v>2.3255937099456787</c:v>
                </c:pt>
                <c:pt idx="169">
                  <c:v>2.3926088809967041</c:v>
                </c:pt>
                <c:pt idx="170">
                  <c:v>2.1299822330474854</c:v>
                </c:pt>
                <c:pt idx="171">
                  <c:v>2.2189984321594238</c:v>
                </c:pt>
                <c:pt idx="172">
                  <c:v>2.225092887878418</c:v>
                </c:pt>
                <c:pt idx="173">
                  <c:v>2.1098072528839111</c:v>
                </c:pt>
                <c:pt idx="174">
                  <c:v>2.3022944927215576</c:v>
                </c:pt>
                <c:pt idx="175">
                  <c:v>2.3256595134735107</c:v>
                </c:pt>
                <c:pt idx="176">
                  <c:v>2.2807114124298096</c:v>
                </c:pt>
                <c:pt idx="177">
                  <c:v>2.3523027896881104</c:v>
                </c:pt>
                <c:pt idx="178">
                  <c:v>2.2239487171173096</c:v>
                </c:pt>
                <c:pt idx="179">
                  <c:v>2.209010124206543</c:v>
                </c:pt>
                <c:pt idx="180">
                  <c:v>2.4596900939941406</c:v>
                </c:pt>
                <c:pt idx="181">
                  <c:v>2.4266664981842041</c:v>
                </c:pt>
                <c:pt idx="182">
                  <c:v>2.4939236640930176</c:v>
                </c:pt>
                <c:pt idx="183">
                  <c:v>2.3870425224304199</c:v>
                </c:pt>
                <c:pt idx="184">
                  <c:v>2.3691117763519287</c:v>
                </c:pt>
                <c:pt idx="185">
                  <c:v>2.4931535720825195</c:v>
                </c:pt>
                <c:pt idx="186">
                  <c:v>2.3046045303344727</c:v>
                </c:pt>
                <c:pt idx="187">
                  <c:v>2.2292070388793945</c:v>
                </c:pt>
                <c:pt idx="188">
                  <c:v>2.4591400623321533</c:v>
                </c:pt>
                <c:pt idx="189">
                  <c:v>2.4606142044067383</c:v>
                </c:pt>
                <c:pt idx="190">
                  <c:v>2.4124317169189453</c:v>
                </c:pt>
                <c:pt idx="191">
                  <c:v>2.4091315269470215</c:v>
                </c:pt>
                <c:pt idx="192">
                  <c:v>2.3970310688018799</c:v>
                </c:pt>
                <c:pt idx="193">
                  <c:v>2.3587713241577148</c:v>
                </c:pt>
                <c:pt idx="194">
                  <c:v>2.3773181438446045</c:v>
                </c:pt>
                <c:pt idx="195">
                  <c:v>2.3849303722381592</c:v>
                </c:pt>
                <c:pt idx="196">
                  <c:v>2.3522369861602783</c:v>
                </c:pt>
                <c:pt idx="197">
                  <c:v>2.3290038108825684</c:v>
                </c:pt>
                <c:pt idx="198">
                  <c:v>2.4066674709320068</c:v>
                </c:pt>
                <c:pt idx="199">
                  <c:v>2.4890835285186768</c:v>
                </c:pt>
                <c:pt idx="200">
                  <c:v>2.4247303009033203</c:v>
                </c:pt>
                <c:pt idx="201">
                  <c:v>2.331049919128418</c:v>
                </c:pt>
                <c:pt idx="202">
                  <c:v>2.2279529571533203</c:v>
                </c:pt>
                <c:pt idx="203">
                  <c:v>2.3559989929199219</c:v>
                </c:pt>
                <c:pt idx="204">
                  <c:v>2.4179320335388184</c:v>
                </c:pt>
                <c:pt idx="205">
                  <c:v>2.4216501712799072</c:v>
                </c:pt>
                <c:pt idx="206">
                  <c:v>2.3551630973815918</c:v>
                </c:pt>
                <c:pt idx="207">
                  <c:v>2.2884998321533203</c:v>
                </c:pt>
                <c:pt idx="208">
                  <c:v>2.4154238700866699</c:v>
                </c:pt>
                <c:pt idx="209">
                  <c:v>2.4158639907836914</c:v>
                </c:pt>
                <c:pt idx="210">
                  <c:v>2.379298210144043</c:v>
                </c:pt>
                <c:pt idx="211">
                  <c:v>2.3717737197875977</c:v>
                </c:pt>
                <c:pt idx="212">
                  <c:v>2.2475998401641846</c:v>
                </c:pt>
                <c:pt idx="213">
                  <c:v>2.1936533451080322</c:v>
                </c:pt>
                <c:pt idx="214">
                  <c:v>2.4365448951721191</c:v>
                </c:pt>
                <c:pt idx="215">
                  <c:v>2.4277005195617676</c:v>
                </c:pt>
                <c:pt idx="216">
                  <c:v>2.3812341690063477</c:v>
                </c:pt>
                <c:pt idx="217">
                  <c:v>2.4704484939575195</c:v>
                </c:pt>
                <c:pt idx="218">
                  <c:v>2.4542558193206787</c:v>
                </c:pt>
                <c:pt idx="219">
                  <c:v>2.2907218933105469</c:v>
                </c:pt>
                <c:pt idx="220">
                  <c:v>2.4227063655853271</c:v>
                </c:pt>
                <c:pt idx="221">
                  <c:v>2.5876481533050537</c:v>
                </c:pt>
                <c:pt idx="222">
                  <c:v>2.1386725902557373</c:v>
                </c:pt>
                <c:pt idx="223">
                  <c:v>2</c:v>
                </c:pt>
                <c:pt idx="224">
                  <c:v>2.1261980533599854</c:v>
                </c:pt>
                <c:pt idx="225">
                  <c:v>2.1382327079772949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11">
                    <c:v>212</c:v>
                  </c:pt>
                  <c:pt idx="26">
                    <c:v>242</c:v>
                  </c:pt>
                  <c:pt idx="71">
                    <c:v>332</c:v>
                  </c:pt>
                  <c:pt idx="89">
                    <c:v>368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AC41F7B-5C91-4484-BBF0-46AABD098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D7C-4061-9A06-1336FF4782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98E3B07-E221-4D1F-A0AE-26D805312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7C-4061-9A06-1336FF4782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A807A3-6B70-4CFB-837C-6B802018B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7C-4061-9A06-1336FF4782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4EE0AB-213F-487A-B862-1696829A5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7C-4061-9A06-1336FF4782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951725-45F4-4EC9-A185-6409522FD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7C-4061-9A06-1336FF47828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5428C12-3EF9-4CCE-A9AF-E91A8D5C8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7C-4061-9A06-1336FF47828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0122CF5-F654-4A8F-A636-4737BBAC2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7C-4061-9A06-1336FF47828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2D1248C-12BD-49E6-8176-C267BDD69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7C-4061-9A06-1336FF47828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A1A129-EFE8-4045-AF47-C591A0AC9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7C-4061-9A06-1336FF47828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F165331-1FCB-48B3-922F-38A487A1E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7C-4061-9A06-1336FF47828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E3007E-E80A-4C54-8031-EE57267DF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7C-4061-9A06-1336FF47828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0303BF4-E804-4C79-9F97-CC2F3C51B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7C-4061-9A06-1336FF47828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AFB801E-D487-4FDC-8BC9-C926B135B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7C-4061-9A06-1336FF47828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C89932B-3B96-425F-93F4-DAF5F92EC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7C-4061-9A06-1336FF47828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717258A-B30A-4156-97BE-94EDC8901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7C-4061-9A06-1336FF47828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5F52692-C7D8-4C42-8AAF-DE4B84440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7C-4061-9A06-1336FF47828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E013C94-78BC-4AA4-8EEB-9537B4EC2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7C-4061-9A06-1336FF47828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AB91C5B-07B0-4F31-8293-EBD4AE861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7C-4061-9A06-1336FF47828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A858DA8-212E-4C3A-8391-C6C8A703A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7C-4061-9A06-1336FF47828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B410571-39AE-4857-94AD-DAE17DD9F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7C-4061-9A06-1336FF47828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C5D39F5-31E2-44DC-8541-26F7F69FE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7C-4061-9A06-1336FF47828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AD7746-1685-4500-80E6-5A25994DF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7C-4061-9A06-1336FF47828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22450EC-09E3-4314-B096-C42CF1A54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7C-4061-9A06-1336FF47828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679D79E-3615-4D70-8B46-ADDF2AB87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7C-4061-9A06-1336FF47828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6D3AB38-F208-4A98-B523-51FADF145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7C-4061-9A06-1336FF47828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3C60FD6-0677-483A-B1EC-0B9FCA367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7C-4061-9A06-1336FF47828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B0DBA7B-1364-4284-99D4-85F1A1822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D7C-4061-9A06-1336FF47828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8483568-DFC7-4E5A-8010-8C13B0D4A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D7C-4061-9A06-1336FF47828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CF487A4-934B-4692-9DF7-30FD2ACC9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D7C-4061-9A06-1336FF47828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A2FC0AA-1DD1-46BA-8AD4-90C5D1770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D7C-4061-9A06-1336FF47828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3FC5BB8-227F-42D7-AA91-803EC2E49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D7C-4061-9A06-1336FF47828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45A3A4F-FE75-4A44-8215-EFA71B170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D7C-4061-9A06-1336FF47828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EA9F882-F4B4-4CD5-A775-3912B0DF0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D7C-4061-9A06-1336FF47828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C97000A-9E3D-42C6-BBD6-62B83B407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D7C-4061-9A06-1336FF47828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2B12D13-7EC5-4BC8-9CF8-85FB66AFE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D7C-4061-9A06-1336FF47828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CF6E8EF-D288-4176-A911-E70B90D51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D7C-4061-9A06-1336FF47828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1A8CF78-DB77-407B-A7A2-9EDAAA50C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D7C-4061-9A06-1336FF47828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3AE9A4B-B800-44C4-A58F-014962DFB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D7C-4061-9A06-1336FF47828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9AF9F3A-9AC7-4DBC-94A7-1B05DB8F7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D7C-4061-9A06-1336FF47828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DBFD7AA-5DFC-4F24-8B3A-DCCEFCA14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D7C-4061-9A06-1336FF47828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F94F2AA-BAB9-4A1C-A873-D98A91BDD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D7C-4061-9A06-1336FF47828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F24B844-00AC-4F40-8D63-F014E9BED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D7C-4061-9A06-1336FF47828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AE15D79-0737-4CDE-81F7-639400182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D7C-4061-9A06-1336FF47828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2552762-0159-4AE1-9F09-9A58F5DCB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D7C-4061-9A06-1336FF47828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4AB639C-FADA-452B-9ED7-8410A5BB9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D7C-4061-9A06-1336FF47828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7E7DFF2-7B86-491D-8592-DCD6E4A38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D7C-4061-9A06-1336FF47828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4B02951-5CC9-4CEC-8308-98039F43C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D7C-4061-9A06-1336FF47828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8C5FD9-68A0-47AF-9C2F-56B20F8BC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D7C-4061-9A06-1336FF47828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D112A87-D8BB-45E8-9CBE-0E2B228D9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D7C-4061-9A06-1336FF47828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A2CFE34-9E83-40B9-A659-ACF767988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D7C-4061-9A06-1336FF47828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339456E-30D0-4508-9BD2-EADF88A32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D7C-4061-9A06-1336FF47828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E033925-080D-4BA2-A53B-12FE9C547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7C-4061-9A06-1336FF47828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984A9E4-1DBF-49D8-BFFD-E052FF678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7C-4061-9A06-1336FF47828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8BF59C6-6F85-4CB0-AB83-5B3C02162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7C-4061-9A06-1336FF47828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BEFDE6F-9096-48C3-BB91-3DD00F58F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7C-4061-9A06-1336FF47828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283C6F7-0422-462B-8A84-FCF9BFEB4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D7C-4061-9A06-1336FF47828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EC4F1E8-991B-455C-ABC0-D348B6197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D7C-4061-9A06-1336FF47828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2969305-0157-435B-BF97-DE223D12C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D7C-4061-9A06-1336FF47828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158EE84-689E-441D-A56E-DB5936551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D7C-4061-9A06-1336FF47828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46B934-8E02-4843-8CAC-0A9E272F1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D7C-4061-9A06-1336FF47828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C7ECFE3-A8D9-404F-8D8A-FB9251897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D7C-4061-9A06-1336FF47828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7E1ABF0-AAB4-4131-A781-31B8E0492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D7C-4061-9A06-1336FF47828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FF5BFA1-C83B-4AAB-A4AB-8CD2315F3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D7C-4061-9A06-1336FF47828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4D21CC7-235B-44DF-82F8-C51D85BE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D7C-4061-9A06-1336FF47828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341AE4A-4B85-4AB5-9078-83AA7E5B3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D7C-4061-9A06-1336FF47828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356891E-F9AC-48DF-A235-254FBC10E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D7C-4061-9A06-1336FF47828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138D39C-EBBD-45E4-8629-25F4C846C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D7C-4061-9A06-1336FF47828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EF75859-BCCF-4870-B963-0675E6525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D7C-4061-9A06-1336FF47828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D2955AA-70D4-4E85-875F-A23A2858E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D7C-4061-9A06-1336FF47828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AB0CFA0-4769-4ABC-951D-25BD03066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D7C-4061-9A06-1336FF47828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E102D17-CF37-4CB1-A093-1C950A142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D7C-4061-9A06-1336FF47828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FF391E0-30C9-4FF9-8125-AE23FC12E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D7C-4061-9A06-1336FF47828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5F029E8-E908-451C-92B4-62EB0E7D0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D7C-4061-9A06-1336FF47828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8055127-287F-4DE1-B929-D6138D3F7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D7C-4061-9A06-1336FF47828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926B44B-0E06-4F6A-BAE1-1CA12F8A1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D7C-4061-9A06-1336FF47828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DA7FD22-78CE-4603-83AA-4F50B9ACE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D7C-4061-9A06-1336FF47828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A252CA0-53F1-4E8E-9EFC-D462AC35B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D7C-4061-9A06-1336FF47828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6115BB6-B1D6-471A-B631-055D8C21E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D7C-4061-9A06-1336FF47828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5324291-5690-4B9F-A6DC-756EEDB3A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D7C-4061-9A06-1336FF47828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9042575-F3C3-45A3-8293-5179AD596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D7C-4061-9A06-1336FF47828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98761B2-F2E3-475D-BB85-5057FBE78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D7C-4061-9A06-1336FF47828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A03966A-47FA-431B-9350-3E6AC57CE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D7C-4061-9A06-1336FF47828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E661128-D18F-457D-AF3A-F5EF3228B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D7C-4061-9A06-1336FF47828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5D4FF2F-B887-49E3-B4B6-465345D4D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D7C-4061-9A06-1336FF47828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4FD266B-CCD5-4D16-B6AE-B5FC39221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D7C-4061-9A06-1336FF47828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645AD80-E6D3-4EA9-B041-5E0018C2A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D7C-4061-9A06-1336FF47828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1AB51D0-68D3-4B49-B882-30FE29F7E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D7C-4061-9A06-1336FF47828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8B9C415-D25B-471E-9079-936494324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D7C-4061-9A06-1336FF47828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EC4FDA5-9890-4271-93DA-ECC121F51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D7C-4061-9A06-1336FF47828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D2FC6E9-0BC9-4124-9D48-0F93242D5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D7C-4061-9A06-1336FF47828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07F050A-05A8-4D8D-89CB-0B4EA0C46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D7C-4061-9A06-1336FF47828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39B34AC-5ED8-44CC-8479-74E75BD8F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D7C-4061-9A06-1336FF47828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0C4444F-9FF2-4A5D-8339-27AD7DDE1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D7C-4061-9A06-1336FF47828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260F6A3-8E39-4A12-9D18-F2A48AA33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D7C-4061-9A06-1336FF47828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7B1EE9E-652A-4701-AD77-D95E36069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D7C-4061-9A06-1336FF47828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4126E0D-7F0B-4B40-B634-330FB6881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D7C-4061-9A06-1336FF47828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D72C8CB-5B47-4FBC-9B93-68E1AAB72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D7C-4061-9A06-1336FF47828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29E816C-C0B4-4877-A7B5-66E28E546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D7C-4061-9A06-1336FF47828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FD98D1B-BEA2-4A2A-88B2-8F3CF743C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D7C-4061-9A06-1336FF47828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F60C916-66AF-4FC4-B665-A56289AB9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D7C-4061-9A06-1336FF47828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2D918BC-A6DD-46D0-9928-29382C9C5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D7C-4061-9A06-1336FF47828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4311C17-9971-4C75-A5A6-21B48842A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D7C-4061-9A06-1336FF47828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93650A4-9C89-46FC-85DD-21733502F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D7C-4061-9A06-1336FF47828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97C3DFB-D8BB-445D-A91A-654678814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D7C-4061-9A06-1336FF47828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A476245-5E24-4830-9ABD-ACB96B7AC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D7C-4061-9A06-1336FF47828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0132793-D760-4A0D-AAA8-43BEB71C9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D7C-4061-9A06-1336FF47828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3E14567-7F82-4888-AB1F-56769A84C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D7C-4061-9A06-1336FF47828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B355A4B-5A8C-4696-BAB1-C8B044AC2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D7C-4061-9A06-1336FF47828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22D03BF-F420-4AC1-BEE7-C9F2F3F4C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D7C-4061-9A06-1336FF47828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65DFB6E-5F3B-4BA0-8CF9-836026C09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D7C-4061-9A06-1336FF47828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27989E1-2C6F-49DD-A3C8-6CB1E789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D7C-4061-9A06-1336FF47828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3345437-FD24-443D-AD88-5EEE16483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D7C-4061-9A06-1336FF47828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B3CDB20-07E8-485F-8DD5-16B71A9A0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D7C-4061-9A06-1336FF47828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44D1A72-4038-47C4-998A-8BA6953D9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D7C-4061-9A06-1336FF47828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41E5649-1633-42C5-B1E8-8D07CA539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D7C-4061-9A06-1336FF47828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D293F62-6E34-4036-A047-B4405F909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D7C-4061-9A06-1336FF47828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2C82DCA-BC15-4459-8EEB-37D089A2D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D7C-4061-9A06-1336FF47828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2BCD7E8-F8FE-44C4-9FBB-1595F95D6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D7C-4061-9A06-1336FF47828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1AB6AE6-0ADC-4F3D-909E-9E01E4BE1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D7C-4061-9A06-1336FF47828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C0A11B3-0909-4E7D-9DBC-06E4A3A38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D7C-4061-9A06-1336FF47828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3BA72D0-0832-43D2-9472-F10E4DC26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D7C-4061-9A06-1336FF47828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1171205-4592-493D-8F86-41A5E6747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D7C-4061-9A06-1336FF47828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981E17C-F2B4-4328-A8AE-C97A7CA8A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D7C-4061-9A06-1336FF47828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7827FF0-8DB4-43CD-B04B-1A0964774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D7C-4061-9A06-1336FF47828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C9E5021-D6D1-4F86-88D9-68E0C79DE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D7C-4061-9A06-1336FF47828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B81EF76-F56A-459C-B2FB-C2E1C5F05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D7C-4061-9A06-1336FF47828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B6F8861-FD74-4E0D-8C96-DDE654295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D7C-4061-9A06-1336FF47828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2C76F09-72CF-4BD5-B802-9D9652FDA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D7C-4061-9A06-1336FF47828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071E18E-F57E-4985-9946-0F59AC709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D7C-4061-9A06-1336FF47828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C6E649E-3BEF-46BE-8A66-AF783DE0C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D7C-4061-9A06-1336FF47828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E265E3C-3FA0-4836-A65E-FB558CEF2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D7C-4061-9A06-1336FF47828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F2B685B-06C9-44DC-A1F8-AE6F8EA24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D7C-4061-9A06-1336FF47828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0B7B9C2-7414-4BC5-B7B5-0DCD83984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D7C-4061-9A06-1336FF47828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4112FDB-4C82-412C-A162-F0F29D6F1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D7C-4061-9A06-1336FF47828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ADC548A-76A5-489E-8EFB-73D08D3E1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D7C-4061-9A06-1336FF47828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138C4FD-AC9C-4075-9ECF-65431BA5B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D7C-4061-9A06-1336FF47828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262F2EE-3A67-4E99-8A5C-5E6FA3F8E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D7C-4061-9A06-1336FF47828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B461E60-1166-47B3-B608-B74E02DFA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D7C-4061-9A06-1336FF47828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7BE296D-D87F-49F2-A1E3-D5A8EDDE0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D7C-4061-9A06-1336FF47828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662229D-96C1-40DC-816B-D63B42141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D7C-4061-9A06-1336FF47828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5054C22-B70E-4A98-BDC9-7E2BFBE0B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D7C-4061-9A06-1336FF47828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66B9E01-B185-45D6-A9FF-AA3E0C7F1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D7C-4061-9A06-1336FF47828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DE838D2-4BC5-4A3C-B63A-7BE6E4C6D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D7C-4061-9A06-1336FF47828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F8C5C73-DE20-4B9A-9756-DE8BCA0D3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D7C-4061-9A06-1336FF47828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D5A3EA0-5D70-497B-994F-DD85B4F13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D7C-4061-9A06-1336FF47828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D8919A1-2962-4F6F-A201-06616FFD5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D7C-4061-9A06-1336FF47828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959491A-1593-4606-BFA3-C92DEF720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D7C-4061-9A06-1336FF47828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E4F99F1-C22A-42C8-9686-7082DBD6C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D7C-4061-9A06-1336FF47828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84296BC-0555-408E-9991-C90DA15E5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D7C-4061-9A06-1336FF47828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40151B1-E840-43C7-9B77-B3E02D1B7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D7C-4061-9A06-1336FF47828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B7629FE-74B2-456F-96B7-894FDD666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D7C-4061-9A06-1336FF47828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8CDA727-16F3-4ACF-B4C3-7DB7E800C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D7C-4061-9A06-1336FF47828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BFA9F49-91CA-4039-A528-8CEA57DBF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D7C-4061-9A06-1336FF47828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8FEBC19-2137-4DD2-AD5F-E3843DBEE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D7C-4061-9A06-1336FF47828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720B767-2779-41AB-A9D1-295432112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D7C-4061-9A06-1336FF47828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B811C00-BA5D-4D74-BC69-8150C169C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D7C-4061-9A06-1336FF47828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7E49C40-9965-4FD6-A1D4-7621EBF3F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D7C-4061-9A06-1336FF47828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47255AC-F99B-4AA7-8EF4-319ED2756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D7C-4061-9A06-1336FF47828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2E6CC9F-A2F1-416B-8252-519E3ACC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D7C-4061-9A06-1336FF47828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2B74272-A1AB-4C39-A550-5435FC937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D7C-4061-9A06-1336FF47828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DEF2293-0223-44DB-B83C-E21DBC798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D7C-4061-9A06-1336FF47828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5D145E1-8AC6-484A-A53C-E5EC3A002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D7C-4061-9A06-1336FF47828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3CA70C7-27F8-42EB-9820-DBAF67198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D7C-4061-9A06-1336FF47828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501B13C-88C0-410D-8CDE-9CA3E5C2B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D7C-4061-9A06-1336FF47828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3730927-96A1-4C45-B6DB-A8B128E98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D7C-4061-9A06-1336FF47828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09F7F76-67C5-48C1-9C54-320BEC43B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D7C-4061-9A06-1336FF47828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BF8B175-97F6-474A-8663-0D9A455AF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D7C-4061-9A06-1336FF47828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641EA15-4BAD-4137-BC2A-2761A5504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D7C-4061-9A06-1336FF47828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2C3D27B-B508-42FE-99DF-F1A68A4B8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D7C-4061-9A06-1336FF47828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A53BDDD-D5A7-43A2-B90F-AF28D3DE6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D7C-4061-9A06-1336FF47828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BE47C08-4C2D-4BC0-A1C7-E0D656CD4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D7C-4061-9A06-1336FF47828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9A3A192-8877-4A2E-A3B3-2F52D2813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D7C-4061-9A06-1336FF47828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7577159-8A1C-4D7D-B5E3-76E416386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D7C-4061-9A06-1336FF47828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D985323-084E-4DC9-A2D3-BA63789A4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D7C-4061-9A06-1336FF47828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6D1450A-B65A-4370-A501-B93C4E7C5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D7C-4061-9A06-1336FF47828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028A0C4-34AA-4C85-BB3F-FC5977435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D7C-4061-9A06-1336FF47828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2729D2D-58F7-44B9-B6B4-144423BF0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D7C-4061-9A06-1336FF47828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666B186-18DA-40C9-9AF4-37EBECC0F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D7C-4061-9A06-1336FF47828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3199F04-E410-42DE-ACFD-668A7D8AE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D7C-4061-9A06-1336FF47828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3704356-23D3-4162-9748-4F3F93DC2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D7C-4061-9A06-1336FF47828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D91849F-C924-438B-9C19-B48489E1C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D7C-4061-9A06-1336FF47828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9F990A4-B442-4B28-8F28-63C66027C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D7C-4061-9A06-1336FF47828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962BAF-A27A-4F2F-BECF-F75BE410C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D7C-4061-9A06-1336FF47828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F3FA9D0-CFAC-4CE0-BCFF-39157578C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D7C-4061-9A06-1336FF47828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A790C42-293F-4A44-9FBD-1A53B14BD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D7C-4061-9A06-1336FF47828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601BA85-CEAC-427A-A899-7ADBAC86A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D7C-4061-9A06-1336FF47828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C7E6519-6A59-4F31-94E6-1F15E98C1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D7C-4061-9A06-1336FF47828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9F79669-824C-4731-9ECE-7E416F429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D7C-4061-9A06-1336FF47828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425D5B4-CB60-436B-8EF4-B3A083E50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D7C-4061-9A06-1336FF47828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F48B1BD-7027-47EF-9671-4F03A4574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D7C-4061-9A06-1336FF47828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B76F28B-CDC5-47C8-85DC-59C932867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D7C-4061-9A06-1336FF47828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25C3575-40B4-4010-8A6A-15DA91B16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D7C-4061-9A06-1336FF47828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026380A-5B1C-4639-A098-FAD426F13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D7C-4061-9A06-1336FF47828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63ED618-B1F9-459D-A9D3-0FDD611DC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D7C-4061-9A06-1336FF47828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0945A69-1B37-4347-9AD7-B5385FC69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D7C-4061-9A06-1336FF47828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F92383E-A3BE-495C-9D94-5BE7B837F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D7C-4061-9A06-1336FF47828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A55F66A-3524-44FB-8B0D-77B926C76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D7C-4061-9A06-1336FF47828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066D256-1111-453A-BD86-5DCB9D870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D7C-4061-9A06-1336FF47828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8C61835-DA11-40A5-92D3-BD7A55683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D7C-4061-9A06-1336FF47828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0287816-0C9F-4FD6-B51F-71E043DF6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D7C-4061-9A06-1336FF47828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C6350B7-9D70-4702-9573-B64DE6136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D7C-4061-9A06-1336FF47828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C6F1C95-81DC-4F87-AE56-32E08E74B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D7C-4061-9A06-1336FF47828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AA29DA2-26F2-478F-9AA4-CC4771706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D7C-4061-9A06-1336FF47828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0DC8F3D-9CA2-4D8D-9585-F6D0B3333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D7C-4061-9A06-1336FF47828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70AA7B0-E677-41DC-9537-CDF2E3BD1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D7C-4061-9A06-1336FF47828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CE12702-C0B9-4AB8-944D-965F96885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D7C-4061-9A06-1336FF47828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1773A55-F0C1-4198-84CF-1C52C9BE6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D7C-4061-9A06-1336FF47828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99CAA2F-795F-4F8D-98AD-018C6D716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D7C-4061-9A06-1336FF47828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C62B38B-808B-4E72-AC83-11E174294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D7C-4061-9A06-1336FF47828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1C95EBD-247E-43E9-BDC0-CE658DF3B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D7C-4061-9A06-1336FF47828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11B6DF1-7029-40A9-ABA7-0E07F71D1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D7C-4061-9A06-1336FF47828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8397B64-4EE1-4A5D-B8E7-B23D218EC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D7C-4061-9A06-1336FF47828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CA2B601-8A30-432C-BF24-F38E8C16B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D7C-4061-9A06-1336FF47828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E61E9B9-6398-4E3A-B0FD-4D46CC1ED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D7C-4061-9A06-1336FF47828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3888F9D-4764-4ED5-8AD1-B50482DFC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D7C-4061-9A06-1336FF47828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9784BE5-4A6C-43B0-9E64-B83211394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D7C-4061-9A06-1336FF47828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112E67D-4687-469C-99AA-881453140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D7C-4061-9A06-1336FF47828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51590AF-D9CF-44D7-811B-94F121127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D7C-4061-9A06-1336FF47828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D32D2EE-EC9F-452D-BFE1-6F0A65580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D7C-4061-9A06-1336FF47828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F77C6C1-449A-4954-A87B-02039E7A5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D7C-4061-9A06-1336FF47828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B9CF629-2C79-4111-8ECF-4E89F97FE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D7C-4061-9A06-1336FF47828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32B380D-8F21-44B2-AD09-D8AC3A15A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D7C-4061-9A06-1336FF47828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6B5488A-5E6B-4644-80E8-9AF53C538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D7C-4061-9A06-1336FF47828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4AE598D-71BA-44F1-A371-E57F9D748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D7C-4061-9A06-1336FF47828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92C1E7D-3C0B-4B68-A58D-0E8A19A0C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D7C-4061-9A06-1336FF47828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554D466-4107-496E-8FD3-EFC63589A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D7C-4061-9A06-1336FF47828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D7C-4061-9A06-1336FF47828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D7C-4061-9A06-1336FF47828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D7C-4061-9A06-1336FF47828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D7C-4061-9A06-1336FF47828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D7C-4061-9A06-1336FF47828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D7C-4061-9A06-1336FF47828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D7C-4061-9A06-1336FF47828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D7C-4061-9A06-1336FF47828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D7C-4061-9A06-1336FF47828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D7C-4061-9A06-1336FF47828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D7C-4061-9A06-1336FF47828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D7C-4061-9A06-1336FF47828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D7C-4061-9A06-1336FF47828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D7C-4061-9A06-1336FF47828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D7C-4061-9A06-1336FF47828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D7C-4061-9A06-1336FF47828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D7C-4061-9A06-1336FF47828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D7C-4061-9A06-1336FF47828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D7C-4061-9A06-1336FF47828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D7C-4061-9A06-1336FF47828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D7C-4061-9A06-1336FF47828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D7C-4061-9A06-1336FF47828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D7C-4061-9A06-1336FF47828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D7C-4061-9A06-1336FF47828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D7C-4061-9A06-1336FF47828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D7C-4061-9A06-1336FF47828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D7C-4061-9A06-1336FF47828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D7C-4061-9A06-1336FF47828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D7C-4061-9A06-1336FF47828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D7C-4061-9A06-1336FF47828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D7C-4061-9A06-1336FF47828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D7C-4061-9A06-1336FF47828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D7C-4061-9A06-1336FF47828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D7C-4061-9A06-1336FF47828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D7C-4061-9A06-1336FF47828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D7C-4061-9A06-1336FF47828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D7C-4061-9A06-1336FF47828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D7C-4061-9A06-1336FF47828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D7C-4061-9A06-1336FF47828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D7C-4061-9A06-1336FF47828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D7C-4061-9A06-1336FF47828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D7C-4061-9A06-1336FF47828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D7C-4061-9A06-1336FF47828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D7C-4061-9A06-1336FF47828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D7C-4061-9A06-1336FF47828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D7C-4061-9A06-1336FF47828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D7C-4061-9A06-1336FF47828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D7C-4061-9A06-1336FF47828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D7C-4061-9A06-1336FF47828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D7C-4061-9A06-1336FF47828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D7C-4061-9A06-1336FF47828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D7C-4061-9A06-1336FF47828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D7C-4061-9A06-1336FF47828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D7C-4061-9A06-1336FF47828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D7C-4061-9A06-1336FF47828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D7C-4061-9A06-1336FF47828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D7C-4061-9A06-1336FF47828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D7C-4061-9A06-1336FF47828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D7C-4061-9A06-1336FF47828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D7C-4061-9A06-1336FF47828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D7C-4061-9A06-1336FF47828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D7C-4061-9A06-1336FF47828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D7C-4061-9A06-1336FF47828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D7C-4061-9A06-1336FF47828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D7C-4061-9A06-1336FF47828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D7C-4061-9A06-1336FF47828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D7C-4061-9A06-1336FF47828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D7C-4061-9A06-1336FF47828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D7C-4061-9A06-1336FF47828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D7C-4061-9A06-1336FF47828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D7C-4061-9A06-1336FF47828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D7C-4061-9A06-1336FF47828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D7C-4061-9A06-1336FF4782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36.121047973632813</c:v>
                </c:pt>
                <c:pt idx="1">
                  <c:v>42.457447052001953</c:v>
                </c:pt>
                <c:pt idx="2">
                  <c:v>52.502281188964844</c:v>
                </c:pt>
                <c:pt idx="3">
                  <c:v>64.86627197265625</c:v>
                </c:pt>
                <c:pt idx="4">
                  <c:v>78.4168701171875</c:v>
                </c:pt>
                <c:pt idx="5">
                  <c:v>90.995491027832031</c:v>
                </c:pt>
                <c:pt idx="6">
                  <c:v>99.175689697265625</c:v>
                </c:pt>
                <c:pt idx="7">
                  <c:v>100.00000762939453</c:v>
                </c:pt>
                <c:pt idx="8">
                  <c:v>93.258209228515625</c:v>
                </c:pt>
                <c:pt idx="9">
                  <c:v>79.606452941894531</c:v>
                </c:pt>
                <c:pt idx="10">
                  <c:v>63.682662963867188</c:v>
                </c:pt>
                <c:pt idx="11">
                  <c:v>51.100700378417969</c:v>
                </c:pt>
                <c:pt idx="12">
                  <c:v>42.8519287109375</c:v>
                </c:pt>
                <c:pt idx="13">
                  <c:v>38.024356842041016</c:v>
                </c:pt>
                <c:pt idx="14">
                  <c:v>35.585411071777344</c:v>
                </c:pt>
                <c:pt idx="15">
                  <c:v>34.357391357421875</c:v>
                </c:pt>
                <c:pt idx="16">
                  <c:v>33.703868865966797</c:v>
                </c:pt>
                <c:pt idx="17">
                  <c:v>32.998199462890625</c:v>
                </c:pt>
                <c:pt idx="18">
                  <c:v>31.810007095336914</c:v>
                </c:pt>
                <c:pt idx="19">
                  <c:v>30.083850860595703</c:v>
                </c:pt>
                <c:pt idx="20">
                  <c:v>27.884616851806641</c:v>
                </c:pt>
                <c:pt idx="21">
                  <c:v>25.407638549804688</c:v>
                </c:pt>
                <c:pt idx="22">
                  <c:v>23.095638275146484</c:v>
                </c:pt>
                <c:pt idx="23">
                  <c:v>20.95680046081543</c:v>
                </c:pt>
                <c:pt idx="24">
                  <c:v>18.993370056152344</c:v>
                </c:pt>
                <c:pt idx="25">
                  <c:v>17.362781524658203</c:v>
                </c:pt>
                <c:pt idx="26">
                  <c:v>15.937217712402344</c:v>
                </c:pt>
                <c:pt idx="27">
                  <c:v>14.844204902648926</c:v>
                </c:pt>
                <c:pt idx="28">
                  <c:v>14.00156307220459</c:v>
                </c:pt>
                <c:pt idx="29">
                  <c:v>13.442880630493164</c:v>
                </c:pt>
                <c:pt idx="30">
                  <c:v>13.201908111572266</c:v>
                </c:pt>
                <c:pt idx="31">
                  <c:v>13.235207557678223</c:v>
                </c:pt>
                <c:pt idx="32">
                  <c:v>13.578933715820313</c:v>
                </c:pt>
                <c:pt idx="33">
                  <c:v>14.070566177368164</c:v>
                </c:pt>
                <c:pt idx="34">
                  <c:v>14.674868583679199</c:v>
                </c:pt>
                <c:pt idx="35">
                  <c:v>15.410913467407227</c:v>
                </c:pt>
                <c:pt idx="36">
                  <c:v>16.153385162353516</c:v>
                </c:pt>
                <c:pt idx="37">
                  <c:v>16.930316925048828</c:v>
                </c:pt>
                <c:pt idx="38">
                  <c:v>17.806921005249023</c:v>
                </c:pt>
                <c:pt idx="39">
                  <c:v>18.816734313964844</c:v>
                </c:pt>
                <c:pt idx="40">
                  <c:v>19.864965438842773</c:v>
                </c:pt>
                <c:pt idx="41">
                  <c:v>20.971302032470703</c:v>
                </c:pt>
                <c:pt idx="42">
                  <c:v>22.118234634399414</c:v>
                </c:pt>
                <c:pt idx="43">
                  <c:v>23.133701324462891</c:v>
                </c:pt>
                <c:pt idx="44">
                  <c:v>23.92713737487793</c:v>
                </c:pt>
                <c:pt idx="45">
                  <c:v>24.471771240234375</c:v>
                </c:pt>
                <c:pt idx="46">
                  <c:v>24.743053436279297</c:v>
                </c:pt>
                <c:pt idx="47">
                  <c:v>24.623519897460938</c:v>
                </c:pt>
                <c:pt idx="48">
                  <c:v>23.943157196044922</c:v>
                </c:pt>
                <c:pt idx="49">
                  <c:v>22.664127349853516</c:v>
                </c:pt>
                <c:pt idx="50">
                  <c:v>21.065788269042969</c:v>
                </c:pt>
                <c:pt idx="51">
                  <c:v>19.517444610595703</c:v>
                </c:pt>
                <c:pt idx="52">
                  <c:v>18.119817733764648</c:v>
                </c:pt>
                <c:pt idx="53">
                  <c:v>16.8646240234375</c:v>
                </c:pt>
                <c:pt idx="54">
                  <c:v>15.655227661132813</c:v>
                </c:pt>
                <c:pt idx="55">
                  <c:v>14.474462509155273</c:v>
                </c:pt>
                <c:pt idx="56">
                  <c:v>13.354918479919434</c:v>
                </c:pt>
                <c:pt idx="57">
                  <c:v>12.195034027099609</c:v>
                </c:pt>
                <c:pt idx="58">
                  <c:v>10.994340896606445</c:v>
                </c:pt>
                <c:pt idx="59">
                  <c:v>9.9590282440185547</c:v>
                </c:pt>
                <c:pt idx="60">
                  <c:v>8.9565458297729492</c:v>
                </c:pt>
                <c:pt idx="61">
                  <c:v>7.9464411735534668</c:v>
                </c:pt>
                <c:pt idx="62">
                  <c:v>7.0639276504516602</c:v>
                </c:pt>
                <c:pt idx="63">
                  <c:v>6.1848540306091309</c:v>
                </c:pt>
                <c:pt idx="64">
                  <c:v>5.3071689605712891</c:v>
                </c:pt>
                <c:pt idx="65">
                  <c:v>4.5425252914428711</c:v>
                </c:pt>
                <c:pt idx="66">
                  <c:v>3.7677726745605469</c:v>
                </c:pt>
                <c:pt idx="67">
                  <c:v>3.176922082901001</c:v>
                </c:pt>
                <c:pt idx="68">
                  <c:v>2.7553102970123291</c:v>
                </c:pt>
                <c:pt idx="69">
                  <c:v>2.3538198471069336</c:v>
                </c:pt>
                <c:pt idx="70">
                  <c:v>2.1015441417694092</c:v>
                </c:pt>
                <c:pt idx="71">
                  <c:v>2.0000007152557373</c:v>
                </c:pt>
                <c:pt idx="72">
                  <c:v>2.0258224010467529</c:v>
                </c:pt>
                <c:pt idx="73">
                  <c:v>2.2115492820739746</c:v>
                </c:pt>
                <c:pt idx="74">
                  <c:v>2.5750901699066162</c:v>
                </c:pt>
                <c:pt idx="75">
                  <c:v>3.060166597366333</c:v>
                </c:pt>
                <c:pt idx="76">
                  <c:v>3.5916383266448975</c:v>
                </c:pt>
                <c:pt idx="77">
                  <c:v>4.097320556640625</c:v>
                </c:pt>
                <c:pt idx="78">
                  <c:v>4.4616522789001465</c:v>
                </c:pt>
                <c:pt idx="79">
                  <c:v>4.6753005981445313</c:v>
                </c:pt>
                <c:pt idx="80">
                  <c:v>4.6896567344665527</c:v>
                </c:pt>
                <c:pt idx="81">
                  <c:v>4.5900030136108398</c:v>
                </c:pt>
                <c:pt idx="82">
                  <c:v>4.5057387351989746</c:v>
                </c:pt>
                <c:pt idx="83">
                  <c:v>4.4011754989624023</c:v>
                </c:pt>
                <c:pt idx="84">
                  <c:v>4.1839909553527832</c:v>
                </c:pt>
                <c:pt idx="85">
                  <c:v>3.9958093166351318</c:v>
                </c:pt>
                <c:pt idx="86">
                  <c:v>3.7965013980865479</c:v>
                </c:pt>
                <c:pt idx="87">
                  <c:v>3.6186227798461914</c:v>
                </c:pt>
                <c:pt idx="88">
                  <c:v>3.494584321975708</c:v>
                </c:pt>
                <c:pt idx="89">
                  <c:v>3.4282290935516357</c:v>
                </c:pt>
                <c:pt idx="90">
                  <c:v>3.4732193946838379</c:v>
                </c:pt>
                <c:pt idx="91">
                  <c:v>3.5289649963378906</c:v>
                </c:pt>
                <c:pt idx="92">
                  <c:v>3.7031455039978027</c:v>
                </c:pt>
                <c:pt idx="93">
                  <c:v>4.0194673538208008</c:v>
                </c:pt>
                <c:pt idx="94">
                  <c:v>4.3408598899841309</c:v>
                </c:pt>
                <c:pt idx="95">
                  <c:v>4.6385622024536133</c:v>
                </c:pt>
                <c:pt idx="96">
                  <c:v>5.0484662055969238</c:v>
                </c:pt>
                <c:pt idx="97">
                  <c:v>5.6110239028930664</c:v>
                </c:pt>
                <c:pt idx="98">
                  <c:v>6.1944947242736816</c:v>
                </c:pt>
                <c:pt idx="99">
                  <c:v>6.9115157127380371</c:v>
                </c:pt>
                <c:pt idx="100">
                  <c:v>7.6141643524169922</c:v>
                </c:pt>
                <c:pt idx="101">
                  <c:v>8.3877382278442383</c:v>
                </c:pt>
                <c:pt idx="102">
                  <c:v>9.1315011978149414</c:v>
                </c:pt>
                <c:pt idx="103">
                  <c:v>9.8246383666992188</c:v>
                </c:pt>
                <c:pt idx="104">
                  <c:v>10.682638168334961</c:v>
                </c:pt>
                <c:pt idx="105">
                  <c:v>11.512119293212891</c:v>
                </c:pt>
                <c:pt idx="106">
                  <c:v>12.367550849914551</c:v>
                </c:pt>
                <c:pt idx="107">
                  <c:v>13.264969825744629</c:v>
                </c:pt>
                <c:pt idx="108">
                  <c:v>14.000319480895996</c:v>
                </c:pt>
                <c:pt idx="109">
                  <c:v>14.867087364196777</c:v>
                </c:pt>
                <c:pt idx="110">
                  <c:v>15.709067344665527</c:v>
                </c:pt>
                <c:pt idx="111">
                  <c:v>16.467575073242188</c:v>
                </c:pt>
                <c:pt idx="112">
                  <c:v>17.191717147827148</c:v>
                </c:pt>
                <c:pt idx="113">
                  <c:v>17.876457214355469</c:v>
                </c:pt>
                <c:pt idx="114">
                  <c:v>18.671621322631836</c:v>
                </c:pt>
                <c:pt idx="115">
                  <c:v>19.344314575195313</c:v>
                </c:pt>
                <c:pt idx="116">
                  <c:v>19.7958984375</c:v>
                </c:pt>
                <c:pt idx="117">
                  <c:v>20.206480026245117</c:v>
                </c:pt>
                <c:pt idx="118">
                  <c:v>20.721948623657227</c:v>
                </c:pt>
                <c:pt idx="119">
                  <c:v>21.3095703125</c:v>
                </c:pt>
                <c:pt idx="120">
                  <c:v>21.827751159667969</c:v>
                </c:pt>
                <c:pt idx="121">
                  <c:v>22.281013488769531</c:v>
                </c:pt>
                <c:pt idx="122">
                  <c:v>22.705371856689453</c:v>
                </c:pt>
                <c:pt idx="123">
                  <c:v>23.084108352661133</c:v>
                </c:pt>
                <c:pt idx="124">
                  <c:v>23.370716094970703</c:v>
                </c:pt>
                <c:pt idx="125">
                  <c:v>23.577451705932617</c:v>
                </c:pt>
                <c:pt idx="126">
                  <c:v>23.839433670043945</c:v>
                </c:pt>
                <c:pt idx="127">
                  <c:v>24.120939254760742</c:v>
                </c:pt>
                <c:pt idx="128">
                  <c:v>24.337186813354492</c:v>
                </c:pt>
                <c:pt idx="129">
                  <c:v>24.496234893798828</c:v>
                </c:pt>
                <c:pt idx="130">
                  <c:v>24.714357376098633</c:v>
                </c:pt>
                <c:pt idx="131">
                  <c:v>24.902957916259766</c:v>
                </c:pt>
                <c:pt idx="132">
                  <c:v>24.989063262939453</c:v>
                </c:pt>
                <c:pt idx="133">
                  <c:v>24.992794036865234</c:v>
                </c:pt>
                <c:pt idx="134">
                  <c:v>25.08918571472168</c:v>
                </c:pt>
                <c:pt idx="135">
                  <c:v>25.144704818725586</c:v>
                </c:pt>
                <c:pt idx="136">
                  <c:v>25.038461685180664</c:v>
                </c:pt>
                <c:pt idx="137">
                  <c:v>25.132980346679688</c:v>
                </c:pt>
                <c:pt idx="138">
                  <c:v>25.290594100952148</c:v>
                </c:pt>
                <c:pt idx="139">
                  <c:v>25.348373413085938</c:v>
                </c:pt>
                <c:pt idx="140">
                  <c:v>25.341381072998047</c:v>
                </c:pt>
                <c:pt idx="141">
                  <c:v>25.301315307617188</c:v>
                </c:pt>
                <c:pt idx="142">
                  <c:v>25.386129379272461</c:v>
                </c:pt>
                <c:pt idx="143">
                  <c:v>25.565170288085938</c:v>
                </c:pt>
                <c:pt idx="144">
                  <c:v>25.592155456542969</c:v>
                </c:pt>
                <c:pt idx="145">
                  <c:v>25.413599014282227</c:v>
                </c:pt>
                <c:pt idx="146">
                  <c:v>25.288898468017578</c:v>
                </c:pt>
                <c:pt idx="147">
                  <c:v>25.13323974609375</c:v>
                </c:pt>
                <c:pt idx="148">
                  <c:v>25.12908935546875</c:v>
                </c:pt>
                <c:pt idx="149">
                  <c:v>25.296972274780273</c:v>
                </c:pt>
                <c:pt idx="150">
                  <c:v>25.347711563110352</c:v>
                </c:pt>
                <c:pt idx="151">
                  <c:v>25.279272079467773</c:v>
                </c:pt>
                <c:pt idx="152">
                  <c:v>25.411191940307617</c:v>
                </c:pt>
                <c:pt idx="153">
                  <c:v>25.41895866394043</c:v>
                </c:pt>
                <c:pt idx="154">
                  <c:v>25.214273452758789</c:v>
                </c:pt>
                <c:pt idx="155">
                  <c:v>25.120805740356445</c:v>
                </c:pt>
                <c:pt idx="156">
                  <c:v>25.232166290283203</c:v>
                </c:pt>
                <c:pt idx="157">
                  <c:v>25.241064071655273</c:v>
                </c:pt>
                <c:pt idx="158">
                  <c:v>25.145723342895508</c:v>
                </c:pt>
                <c:pt idx="159">
                  <c:v>25.277011871337891</c:v>
                </c:pt>
                <c:pt idx="160">
                  <c:v>25.397287368774414</c:v>
                </c:pt>
                <c:pt idx="161">
                  <c:v>25.2503662109375</c:v>
                </c:pt>
                <c:pt idx="162">
                  <c:v>25.173063278198242</c:v>
                </c:pt>
                <c:pt idx="163">
                  <c:v>25.236736297607422</c:v>
                </c:pt>
                <c:pt idx="164">
                  <c:v>25.104204177856445</c:v>
                </c:pt>
                <c:pt idx="165">
                  <c:v>25.063493728637695</c:v>
                </c:pt>
                <c:pt idx="166">
                  <c:v>25.198738098144531</c:v>
                </c:pt>
                <c:pt idx="167">
                  <c:v>25.194622039794922</c:v>
                </c:pt>
                <c:pt idx="168">
                  <c:v>25.065948486328125</c:v>
                </c:pt>
                <c:pt idx="169">
                  <c:v>25.158237457275391</c:v>
                </c:pt>
                <c:pt idx="170">
                  <c:v>25.187952041625977</c:v>
                </c:pt>
                <c:pt idx="171">
                  <c:v>25.174951553344727</c:v>
                </c:pt>
                <c:pt idx="172">
                  <c:v>25.115007400512695</c:v>
                </c:pt>
                <c:pt idx="173">
                  <c:v>24.959478378295898</c:v>
                </c:pt>
                <c:pt idx="174">
                  <c:v>24.95219612121582</c:v>
                </c:pt>
                <c:pt idx="175">
                  <c:v>24.973915100097656</c:v>
                </c:pt>
                <c:pt idx="176">
                  <c:v>24.785783767700195</c:v>
                </c:pt>
                <c:pt idx="177">
                  <c:v>24.736545562744141</c:v>
                </c:pt>
                <c:pt idx="178">
                  <c:v>24.971719741821289</c:v>
                </c:pt>
                <c:pt idx="179">
                  <c:v>25.066093444824219</c:v>
                </c:pt>
                <c:pt idx="180">
                  <c:v>24.926874160766602</c:v>
                </c:pt>
                <c:pt idx="181">
                  <c:v>24.901069641113281</c:v>
                </c:pt>
                <c:pt idx="182">
                  <c:v>24.894399642944336</c:v>
                </c:pt>
                <c:pt idx="183">
                  <c:v>24.970685958862305</c:v>
                </c:pt>
                <c:pt idx="184">
                  <c:v>24.899049758911133</c:v>
                </c:pt>
                <c:pt idx="185">
                  <c:v>24.983039855957031</c:v>
                </c:pt>
                <c:pt idx="186">
                  <c:v>25.170139312744141</c:v>
                </c:pt>
                <c:pt idx="187">
                  <c:v>25.006214141845703</c:v>
                </c:pt>
                <c:pt idx="188">
                  <c:v>25.024494171142578</c:v>
                </c:pt>
                <c:pt idx="189">
                  <c:v>25.078672409057617</c:v>
                </c:pt>
                <c:pt idx="190">
                  <c:v>25.031082153320313</c:v>
                </c:pt>
                <c:pt idx="191">
                  <c:v>24.996604919433594</c:v>
                </c:pt>
                <c:pt idx="192">
                  <c:v>25.027658462524414</c:v>
                </c:pt>
                <c:pt idx="193">
                  <c:v>25.013254165649414</c:v>
                </c:pt>
                <c:pt idx="194">
                  <c:v>25.038673400878906</c:v>
                </c:pt>
                <c:pt idx="195">
                  <c:v>25.032567977905273</c:v>
                </c:pt>
                <c:pt idx="196">
                  <c:v>24.956766128540039</c:v>
                </c:pt>
                <c:pt idx="197">
                  <c:v>24.973915100097656</c:v>
                </c:pt>
                <c:pt idx="198">
                  <c:v>25.041515350341797</c:v>
                </c:pt>
                <c:pt idx="199">
                  <c:v>25.040561676025391</c:v>
                </c:pt>
                <c:pt idx="200">
                  <c:v>25.0438232421875</c:v>
                </c:pt>
                <c:pt idx="201">
                  <c:v>24.990194320678711</c:v>
                </c:pt>
                <c:pt idx="202">
                  <c:v>24.875038146972656</c:v>
                </c:pt>
                <c:pt idx="203">
                  <c:v>24.932687759399414</c:v>
                </c:pt>
                <c:pt idx="204">
                  <c:v>24.952728271484375</c:v>
                </c:pt>
                <c:pt idx="205">
                  <c:v>25.014595031738281</c:v>
                </c:pt>
                <c:pt idx="206">
                  <c:v>25.040351867675781</c:v>
                </c:pt>
                <c:pt idx="207">
                  <c:v>24.989902496337891</c:v>
                </c:pt>
                <c:pt idx="208">
                  <c:v>24.99705696105957</c:v>
                </c:pt>
                <c:pt idx="209">
                  <c:v>25.007068634033203</c:v>
                </c:pt>
                <c:pt idx="210">
                  <c:v>25.049816131591797</c:v>
                </c:pt>
                <c:pt idx="211">
                  <c:v>25.070985794067383</c:v>
                </c:pt>
                <c:pt idx="212">
                  <c:v>25.044307708740234</c:v>
                </c:pt>
                <c:pt idx="213">
                  <c:v>24.993633270263672</c:v>
                </c:pt>
                <c:pt idx="214">
                  <c:v>25.017017364501953</c:v>
                </c:pt>
                <c:pt idx="215">
                  <c:v>25.058599472045898</c:v>
                </c:pt>
                <c:pt idx="216">
                  <c:v>24.9593505859375</c:v>
                </c:pt>
                <c:pt idx="217">
                  <c:v>24.966859817504883</c:v>
                </c:pt>
                <c:pt idx="218">
                  <c:v>24.972188949584961</c:v>
                </c:pt>
                <c:pt idx="219">
                  <c:v>25.085277557373047</c:v>
                </c:pt>
                <c:pt idx="220">
                  <c:v>25.152795791625977</c:v>
                </c:pt>
                <c:pt idx="221">
                  <c:v>25.201145172119141</c:v>
                </c:pt>
                <c:pt idx="222">
                  <c:v>25.298425674438477</c:v>
                </c:pt>
                <c:pt idx="223">
                  <c:v>25.363988876342773</c:v>
                </c:pt>
                <c:pt idx="224">
                  <c:v>25.474559783935547</c:v>
                </c:pt>
                <c:pt idx="225">
                  <c:v>25.070404052734375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7">
                    <c:v>204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B45DE2-4EFE-433D-B347-6A963B4CF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4A5-4995-B895-0A2744FC0B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F4FA88-5235-4D67-B94C-0892EACD4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4A5-4995-B895-0A2744FC0B7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5DFE21-0FD1-4652-AAFB-5250EE3CC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4A5-4995-B895-0A2744FC0B7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27DD3C-72B4-4DCA-A3DD-8F3244B95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4A5-4995-B895-0A2744FC0B7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BD8A22C-1771-42B3-A2FB-AB5C67A9C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4A5-4995-B895-0A2744FC0B7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44B0087-D997-4D7C-A42F-22BFA38C1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4A5-4995-B895-0A2744FC0B7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0118B36-4E49-4AD6-81DE-53B3CA111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4A5-4995-B895-0A2744FC0B7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DF7ABFB-F72B-4D71-8346-3030CDFC4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4A5-4995-B895-0A2744FC0B7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E855AE6-3CE0-4DCE-AF3F-0A4D33D56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4A5-4995-B895-0A2744FC0B7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CB220B5-295A-4575-AD93-C94E7DC0F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4A5-4995-B895-0A2744FC0B7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C1C90D8-9C1D-4812-A94C-1CD71BBC8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4A5-4995-B895-0A2744FC0B7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53860ED-330B-4DEA-986A-0CF164F8B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4A5-4995-B895-0A2744FC0B7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3309CE9-5947-45F1-90CF-9D54A9823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4A5-4995-B895-0A2744FC0B7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0DB1A1F-2BF2-4CA6-AA6C-0DC252841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4A5-4995-B895-0A2744FC0B7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2733515-8205-4133-BAD4-F38437B48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4A5-4995-B895-0A2744FC0B7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543A0C-BA4A-4582-9164-9FC939B1D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4A5-4995-B895-0A2744FC0B7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BBFCF9A-F3D1-471F-BB25-B48EB36FE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4A5-4995-B895-0A2744FC0B7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26EC21C-7A34-4F12-BFB6-9E24AB2A1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4A5-4995-B895-0A2744FC0B7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BA39D51-BA88-4639-B426-5D18AE3C2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4A5-4995-B895-0A2744FC0B7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22A95BF-2F78-412B-8464-3DE781755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4A5-4995-B895-0A2744FC0B7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AD315FA-4695-434D-A7C6-A116FE5CA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4A5-4995-B895-0A2744FC0B7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14A0CF4-8515-49DE-B5CE-152DC7DEF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4A5-4995-B895-0A2744FC0B7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FF6EC8-888B-438C-93A7-AED152A70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4A5-4995-B895-0A2744FC0B7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1126CB7-E481-4E75-B37A-63B64EC43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4A5-4995-B895-0A2744FC0B7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FFC9B21-B7E1-4769-A141-3EFDD8BAA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4A5-4995-B895-0A2744FC0B7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370BB42-63FC-4FBB-AF4E-B656BB203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4A5-4995-B895-0A2744FC0B7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52CD9AD-22C2-4B3D-BA02-C251516A4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4A5-4995-B895-0A2744FC0B7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9575FB-C184-4B38-A13B-4009E2B29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4A5-4995-B895-0A2744FC0B7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2027084-FABA-4771-9338-F30E12266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4A5-4995-B895-0A2744FC0B7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4B2FA97-8276-4AFE-8D27-911C33E53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4A5-4995-B895-0A2744FC0B7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9E86F1C-2E37-406A-AE0C-FDB5BC924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4A5-4995-B895-0A2744FC0B7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A14F780-3B1C-4108-BA97-8C168C470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4A5-4995-B895-0A2744FC0B7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FFCC739-A792-40F2-A009-140125D38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4A5-4995-B895-0A2744FC0B7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EEBC8D3-3BB6-43F1-90CE-448181D47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4A5-4995-B895-0A2744FC0B7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41E1CDF-E1B4-4F3C-B762-E22CBF968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4A5-4995-B895-0A2744FC0B7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467E97F-C449-42AC-90D9-D7FEE754D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4A5-4995-B895-0A2744FC0B7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6F24D99-D58D-442E-9EA7-5EA88461A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4A5-4995-B895-0A2744FC0B7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21F90A3-9286-49FD-9429-7131B16C5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4A5-4995-B895-0A2744FC0B7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B43CC5A-B808-4E05-B588-123A523A0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4A5-4995-B895-0A2744FC0B7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F8B9DF2-3587-4B51-A7AA-0232865C6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4A5-4995-B895-0A2744FC0B7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258B4ED-3A5B-4140-AE75-691A8AFFD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4A5-4995-B895-0A2744FC0B7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ADED1FE-4EAA-4371-A17D-DA8C11C38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4A5-4995-B895-0A2744FC0B7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866E7B9-D602-44BC-A150-7988752DE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4A5-4995-B895-0A2744FC0B7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E3589BA-5416-486F-8416-A564393EC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4A5-4995-B895-0A2744FC0B7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6386205-3CFC-4183-AFB6-4CCA0360B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4A5-4995-B895-0A2744FC0B7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BB681CE-429E-4F60-8089-5812542D8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4A5-4995-B895-0A2744FC0B7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62FE612-13F1-47FA-BBC7-5C2800A6D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4A5-4995-B895-0A2744FC0B7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FE44A4E-4673-492E-B1F7-00C6B6B16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4A5-4995-B895-0A2744FC0B7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0F546AD-7291-4381-B276-54BC0CAD1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4A5-4995-B895-0A2744FC0B7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6CF3905-1E36-493B-8232-0C8D9CF64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4A5-4995-B895-0A2744FC0B7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AD2F47B-2365-47C9-A060-7DA9416F6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4A5-4995-B895-0A2744FC0B7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C5A1773-33E1-49D7-BE2A-1FECB7E69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4A5-4995-B895-0A2744FC0B7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B69605B-A119-418F-B920-5B7893518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4A5-4995-B895-0A2744FC0B7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6E78561-A183-4F93-8ABD-FAAA863FE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4A5-4995-B895-0A2744FC0B7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7B777D6-22D3-4F82-A805-572A31379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4A5-4995-B895-0A2744FC0B7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19454C5-1014-482F-8594-D4CAD034D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4A5-4995-B895-0A2744FC0B7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1FC1FE9-7EAF-4206-8FAF-BC53F9DC7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4A5-4995-B895-0A2744FC0B7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5AA8269-CB3E-4160-84FB-E502CFE69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4A5-4995-B895-0A2744FC0B7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F79245A-C686-4DB2-BE21-C7470F01D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4A5-4995-B895-0A2744FC0B7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561417D-2946-4CB9-A909-1211837D8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4A5-4995-B895-0A2744FC0B7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D0F7C40-B0B3-45A4-9DA3-7BC989B70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4A5-4995-B895-0A2744FC0B7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8DD1531-A800-4A8D-8F4C-8865583F8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4A5-4995-B895-0A2744FC0B7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4E2CAB5-47E4-41BB-947D-58ACEB139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4A5-4995-B895-0A2744FC0B7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D3685D6-1535-4DFE-8300-9DF65E93E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4A5-4995-B895-0A2744FC0B7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9A7DA6F-0699-4843-A671-6EE1A526D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4A5-4995-B895-0A2744FC0B7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EF00C67-63E3-4AD8-8430-37077E296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4A5-4995-B895-0A2744FC0B7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4D2AB66-9680-4D19-8D3E-0ADFC18DF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4A5-4995-B895-0A2744FC0B7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22A1F8D-00DC-4C71-B368-971AF3A75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4A5-4995-B895-0A2744FC0B7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B3BE420-A79F-4667-8F0E-CE87B61E4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4A5-4995-B895-0A2744FC0B7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24C822F-5E97-4AEA-8757-90487B2F1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4A5-4995-B895-0A2744FC0B7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15E7015-8DD0-4D05-B743-655E2E66F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4A5-4995-B895-0A2744FC0B7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D164CE1-4EBC-4AB4-A597-D1106C503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4A5-4995-B895-0A2744FC0B7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45532A4-9A4A-4531-BAEF-E9572EC6B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4A5-4995-B895-0A2744FC0B7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9D505C2-8CB7-4AB2-8A4D-3089216D9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4A5-4995-B895-0A2744FC0B7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99AFB9C-DE47-4233-9D45-6B2A0392A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4A5-4995-B895-0A2744FC0B7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CFD83D2-F5EF-4F29-B6AE-89F3C5584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4A5-4995-B895-0A2744FC0B7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332D954-C54D-4F51-96A6-5983F827A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4A5-4995-B895-0A2744FC0B7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F2BA85F-3F35-4202-BEA1-8122CA4A5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4A5-4995-B895-0A2744FC0B7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02656C6-007A-4719-ACF5-A84D1DA66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4A5-4995-B895-0A2744FC0B7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EADD42D-3DA4-4239-A871-0DC714C05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4A5-4995-B895-0A2744FC0B7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74A4778-84E0-4840-B466-C8507B4FE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4A5-4995-B895-0A2744FC0B7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EBFF918-4DEE-432B-A103-B8CB6382A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4A5-4995-B895-0A2744FC0B7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518292C-432A-456D-A11C-AFB7631BE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4A5-4995-B895-0A2744FC0B7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BA827DD-3BA6-4AD8-9E1F-4E41614CE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4A5-4995-B895-0A2744FC0B7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5B167C9-47F6-4726-85D6-DAF471231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4A5-4995-B895-0A2744FC0B7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5000C28-A7FB-4558-871A-5B1493750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4A5-4995-B895-0A2744FC0B7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7EC8EF9-6EBA-4238-B7AA-E9EF0E39A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4A5-4995-B895-0A2744FC0B7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E1A661D-30AB-4415-AC31-DB382BADE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4A5-4995-B895-0A2744FC0B7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C1912B9-1DEB-46CA-8870-6C680EFDC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4A5-4995-B895-0A2744FC0B7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6F1D46E-5D3E-4773-B084-15434A872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4A5-4995-B895-0A2744FC0B7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29A8DE4-00A0-4EBE-8D2D-689F40E8F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4A5-4995-B895-0A2744FC0B7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88A37F6-18B3-4DDA-922A-3BD665AF8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4A5-4995-B895-0A2744FC0B7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CB6BDD3-EDF0-49ED-B9D0-6E27ADBE6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4A5-4995-B895-0A2744FC0B7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3A868E6-3818-4B47-9D7B-FEF2ADA6B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4A5-4995-B895-0A2744FC0B7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CEDD1A0-C351-4818-A4A7-28E6FD963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4A5-4995-B895-0A2744FC0B7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1783A28-E8C8-4C40-812A-D49FCB2F7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4A5-4995-B895-0A2744FC0B7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AE8FDBA-CB1D-4228-AF2D-0CE9E3714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4A5-4995-B895-0A2744FC0B7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1ED6445-EA10-47B3-B66C-8E3E0ACA2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4A5-4995-B895-0A2744FC0B7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84EDFC3-86FA-457C-80A0-658030C2D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4A5-4995-B895-0A2744FC0B7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AF926F2-F583-422A-A010-25F396FC0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4A5-4995-B895-0A2744FC0B7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FDB4858-880D-4500-9BEF-22FCB6589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4A5-4995-B895-0A2744FC0B7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A9EA2E6-075B-4A09-A390-133C4EB3F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4A5-4995-B895-0A2744FC0B7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28DC534-7635-4F5B-A218-BDAE0AE2F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4A5-4995-B895-0A2744FC0B7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6C12841-AD2B-47F5-96D0-57B3300A5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4A5-4995-B895-0A2744FC0B7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39A3ECA-A998-4F14-8638-D757D7D16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4A5-4995-B895-0A2744FC0B7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2C7F3BB-11B0-478C-AA0D-9E46DF714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4A5-4995-B895-0A2744FC0B7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251E273-268E-41B0-A4BC-56B041081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4A5-4995-B895-0A2744FC0B7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17053BB-FEE7-4F1B-8A1D-16B6D374D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4A5-4995-B895-0A2744FC0B7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380EE14-4321-4E63-B130-88AE74E18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4A5-4995-B895-0A2744FC0B7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46FB6EA-A689-4419-BECA-E8E559EE5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4A5-4995-B895-0A2744FC0B7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7AD0990-9B59-4072-9969-2D9E83234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4A5-4995-B895-0A2744FC0B7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55FD35D-C5FA-4D51-B2D9-85EFDDAF7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4A5-4995-B895-0A2744FC0B7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5D6A121-8282-4D8F-8C67-9138A1161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4A5-4995-B895-0A2744FC0B7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D83101E-BAEC-415C-BE0D-676C80446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4A5-4995-B895-0A2744FC0B7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1E2B269-B73C-4644-B93F-EF1C110E0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4A5-4995-B895-0A2744FC0B7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486F44D-F29A-4C61-9382-57005B4E5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4A5-4995-B895-0A2744FC0B7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A0A1C90-28DC-407A-AD8E-AE36A69C6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4A5-4995-B895-0A2744FC0B7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9A251A0-7AC9-4F82-8CAB-CBA36A034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4A5-4995-B895-0A2744FC0B7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0962B3E-0289-4609-9BD2-A546E3879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4A5-4995-B895-0A2744FC0B7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F8452C5-45E4-48F2-BFCE-20D5B5DDE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4A5-4995-B895-0A2744FC0B7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2C1CBF1-6A6C-4CB2-9950-41176E2E9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4A5-4995-B895-0A2744FC0B7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522791E-7EF3-4246-9068-F2D018F8B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4A5-4995-B895-0A2744FC0B7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D0A5569-4A50-46A1-BB32-C979562F1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4A5-4995-B895-0A2744FC0B7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B720420-7000-4455-9853-BB552B98B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4A5-4995-B895-0A2744FC0B7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BBD92EA-6885-4C81-B61B-E1BD469F5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4A5-4995-B895-0A2744FC0B7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14A9C9F-A8A9-428B-9ADE-2232C8C3B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4A5-4995-B895-0A2744FC0B7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CE06D80-B2E5-4E15-B301-663AAF026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4A5-4995-B895-0A2744FC0B7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3A1C5B0-E097-4D84-BF69-28A38D204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4A5-4995-B895-0A2744FC0B7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6C52C81-1716-4B4E-817C-80C877C85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4A5-4995-B895-0A2744FC0B7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C556DD3-5265-49B0-917D-65F0C71C4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4A5-4995-B895-0A2744FC0B7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2D5AD8-11B7-44F5-822C-33A3755C3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4A5-4995-B895-0A2744FC0B7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980F378-1C21-4D02-9453-2CE081B93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4A5-4995-B895-0A2744FC0B7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8BE7E55-D101-49A6-8DFF-62BBD20F9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4A5-4995-B895-0A2744FC0B7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069A5AD-752F-4903-B82D-8A0313430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4A5-4995-B895-0A2744FC0B7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F2CC062-AEB3-4059-A64A-4A5728D59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4A5-4995-B895-0A2744FC0B7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671374F-3EC8-4B60-9B2D-9C7BD3684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4A5-4995-B895-0A2744FC0B7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8465811-A4AC-4596-A29F-71759D7F4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4A5-4995-B895-0A2744FC0B7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1465DDD-9980-444F-A3AB-C6E7FD8D2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4A5-4995-B895-0A2744FC0B7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8C154A6-ED34-44E6-A399-5B63C9800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4A5-4995-B895-0A2744FC0B7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13B6A54-40FC-4857-BABC-96B66B8C0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4A5-4995-B895-0A2744FC0B7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A0C19C5-4DD2-4061-BD44-EE7080680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4A5-4995-B895-0A2744FC0B7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55DBAA9-544F-4E06-9057-E8423BF68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4A5-4995-B895-0A2744FC0B7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CD1D98C-210B-4DD4-A632-153C21697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4A5-4995-B895-0A2744FC0B7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04A2257-EC6E-4594-B35C-92E3F20D0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4A5-4995-B895-0A2744FC0B7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9D2B68D-9999-459D-925F-A929AF0F5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4A5-4995-B895-0A2744FC0B7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249DC9C-D4E8-4BB8-9ABB-A8AA4BD47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4A5-4995-B895-0A2744FC0B7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4F03264-FA4C-48B6-BCE9-B95743565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4A5-4995-B895-0A2744FC0B7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6D45BFF-81DB-40B0-A014-EB85424D4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4A5-4995-B895-0A2744FC0B7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E86F68C-0692-4666-B98D-F70DADBB5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4A5-4995-B895-0A2744FC0B7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6BC2FE3-8969-4899-AB9D-6D38B2821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4A5-4995-B895-0A2744FC0B7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E6F21AC-6B60-464C-8F1D-7EE8BFB24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4A5-4995-B895-0A2744FC0B7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76F64DB-15D9-4578-B216-567CC3919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4A5-4995-B895-0A2744FC0B7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D23663D-33E1-49E4-B1E5-1F491AFE4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4A5-4995-B895-0A2744FC0B7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E928CDD-5D00-4989-B758-DBD1EAA2F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4A5-4995-B895-0A2744FC0B7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B7C491C-E1B4-407D-9021-5387E801C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4A5-4995-B895-0A2744FC0B7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FF17E5F-ADB3-4B7A-8076-4CED125B3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4A5-4995-B895-0A2744FC0B7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33B81F0-D5D8-4F39-9F6F-508522944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4A5-4995-B895-0A2744FC0B7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1F9D810-581D-4C06-BE77-2C4C4ABA6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4A5-4995-B895-0A2744FC0B7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6366923-889C-4709-BAF1-9BDE97CE9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4A5-4995-B895-0A2744FC0B7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C3CFFEB-9AF3-4CAE-BC29-000EAB5FC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4A5-4995-B895-0A2744FC0B7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E77AB15-D1C9-4E11-A3DF-A6ABAC442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4A5-4995-B895-0A2744FC0B7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53E2690-6579-44BE-BC24-55C706F32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4A5-4995-B895-0A2744FC0B7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F9028CC-A01E-49FC-B281-997A4E02A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4A5-4995-B895-0A2744FC0B7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49BA898-AB3D-4FA2-BA38-E6D7A73D0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4A5-4995-B895-0A2744FC0B7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8EF99F2-1465-4E7D-BF1B-5FD79245B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4A5-4995-B895-0A2744FC0B7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20EDDEB-428A-4876-9DE6-7AC57DB8E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4A5-4995-B895-0A2744FC0B7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CADCCB0-B5B5-4988-B9EA-AB84A68BF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4A5-4995-B895-0A2744FC0B7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0C05071-7000-4DEA-8DE3-A04A9C063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4A5-4995-B895-0A2744FC0B7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D325606-F5F2-4733-880C-91B6C4B8B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4A5-4995-B895-0A2744FC0B7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7DA6A70-3AF5-4E5D-8C91-30B62DB94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4A5-4995-B895-0A2744FC0B7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9B3B448-8C1B-4546-81FC-D66462DC7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4A5-4995-B895-0A2744FC0B7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6235A88-C3D2-4379-B0EA-E07994FA0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4A5-4995-B895-0A2744FC0B7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408E65B-9584-4309-9D28-7A709AE5F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4A5-4995-B895-0A2744FC0B7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5D7E8B9-7E92-4F4A-B3C2-C69A83938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4A5-4995-B895-0A2744FC0B7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611C688-AA36-49AD-ADAA-AAD5531A9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4A5-4995-B895-0A2744FC0B7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0DD3191-8469-4C2E-9695-96269A821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4A5-4995-B895-0A2744FC0B7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B7C93D9-2F6C-4C1B-AB5D-3F9296317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4A5-4995-B895-0A2744FC0B7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0F3D58A-9CE2-4233-B108-D2ED1F9C9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4A5-4995-B895-0A2744FC0B7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3AD27F6-C1D4-46DB-BBC8-F7F71BB1C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4A5-4995-B895-0A2744FC0B7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5E538E8-D62A-4101-911D-CA00B05C1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4A5-4995-B895-0A2744FC0B7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D07A753-EFB4-437F-8962-89237C471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4A5-4995-B895-0A2744FC0B7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4D6342B-8FF3-418D-9586-52472E3FC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4A5-4995-B895-0A2744FC0B7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7BA6D95-D600-4B13-AD2D-6ED7EB649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4A5-4995-B895-0A2744FC0B7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6309BB4-4F69-427E-8959-EB20E461D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4A5-4995-B895-0A2744FC0B7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0326108-00F5-4DAD-98B7-F79E8EBCE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4A5-4995-B895-0A2744FC0B7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7B63494-E719-41F0-8BE5-C9B29D7E3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4A5-4995-B895-0A2744FC0B7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CBD825F-6376-4F23-B1FF-D3B37BC71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4A5-4995-B895-0A2744FC0B7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E8E5DA1-1DE5-4599-970A-00F679ED2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4A5-4995-B895-0A2744FC0B7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B28F4DD-E4C3-46A4-9DC7-A4EFDDBA2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4A5-4995-B895-0A2744FC0B7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29A008C-9556-4FF6-8CDA-D8C75E98F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4A5-4995-B895-0A2744FC0B7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F0F8F98-E3A7-44E5-97BB-F2B7164AB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4A5-4995-B895-0A2744FC0B7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F07CE06-6444-490B-B95E-922E499CC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4A5-4995-B895-0A2744FC0B7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6C13506-688B-4D83-AF08-96DA7D1FB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4A5-4995-B895-0A2744FC0B7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1FF428A-B3D6-407C-9769-87193A497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4A5-4995-B895-0A2744FC0B7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C76CF92-1A82-4E99-B7C3-68E91C3BA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4A5-4995-B895-0A2744FC0B7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DFAC34F-32D5-403F-8493-98158A492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4A5-4995-B895-0A2744FC0B7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E365B9D-5995-48EF-B861-664A852B2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4A5-4995-B895-0A2744FC0B7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3A9A11D-DCE9-4D09-900E-B052005B2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4A5-4995-B895-0A2744FC0B7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EF18A9E-EEB4-448D-B604-24309FC19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4A5-4995-B895-0A2744FC0B7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5046B82-3F8B-4591-A9FD-EEB5F5F82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4A5-4995-B895-0A2744FC0B7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D04F2B9-6ECE-427A-A14C-0EC679160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4A5-4995-B895-0A2744FC0B7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99DAE2C-9436-4E4A-8878-75A6666A8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4A5-4995-B895-0A2744FC0B7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37A5112-D013-4481-B6EF-4572F0692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4A5-4995-B895-0A2744FC0B7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CEBD705-7B98-4833-8A6A-8E90B7928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4A5-4995-B895-0A2744FC0B7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C1D16C5-9F8E-4FAD-B90B-CA31185D5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4A5-4995-B895-0A2744FC0B7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20E98F8-E59F-4244-923E-00F925A09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4A5-4995-B895-0A2744FC0B7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508B74C-8CDF-461B-A066-C33F3AC71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4A5-4995-B895-0A2744FC0B7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DA40A1B-16D3-4EFF-907C-F2EE608B0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4A5-4995-B895-0A2744FC0B7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A238512-10D3-42FC-8557-060A8D1C1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4A5-4995-B895-0A2744FC0B7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0F473EE-D518-4902-A1A3-A6ABDE03D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4A5-4995-B895-0A2744FC0B7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2D962E5-9213-4B5A-8A55-0C395D1A8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4A5-4995-B895-0A2744FC0B7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819600B-A39E-4605-A5CE-D698EB2E9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4A5-4995-B895-0A2744FC0B7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3408B5A-6950-4D00-8A19-177445107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4A5-4995-B895-0A2744FC0B7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54969DE-BBC6-48CA-96AB-3E4136239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4A5-4995-B895-0A2744FC0B7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914FA3B-17F9-4DFE-98CF-711B52E36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4A5-4995-B895-0A2744FC0B7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4D51B8F-C964-4D66-BC4A-916BE8BB7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4A5-4995-B895-0A2744FC0B7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AE4FEE2-996B-411A-8CED-0BF59E592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4A5-4995-B895-0A2744FC0B7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C1F7596-1821-4796-8378-FC19070E1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4A5-4995-B895-0A2744FC0B7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5096308-C02D-49C3-8FF4-E4DB22BC0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4A5-4995-B895-0A2744FC0B7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662BDCF-1376-4E4A-82A5-85ED89C40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4A5-4995-B895-0A2744FC0B7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906A6CB-D798-42F7-81DF-A9DBFF7FF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4A5-4995-B895-0A2744FC0B7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2FC4772-7B18-4DE8-B794-3E75351F3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4A5-4995-B895-0A2744FC0B7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B58C0CB-8713-4728-829D-A157204D9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4A5-4995-B895-0A2744FC0B7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3698BA1-5706-46C1-9967-5557A18FD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4A5-4995-B895-0A2744FC0B7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1AD2765-E88E-40EF-B5F7-72FE20634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4A5-4995-B895-0A2744FC0B7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7E6F0EA-BF46-42B0-B70F-8A98D36A6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4A5-4995-B895-0A2744FC0B7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4A5-4995-B895-0A2744FC0B7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4A5-4995-B895-0A2744FC0B7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4A5-4995-B895-0A2744FC0B7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4A5-4995-B895-0A2744FC0B7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4A5-4995-B895-0A2744FC0B7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4A5-4995-B895-0A2744FC0B7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4A5-4995-B895-0A2744FC0B7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4A5-4995-B895-0A2744FC0B7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4A5-4995-B895-0A2744FC0B7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4A5-4995-B895-0A2744FC0B7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4A5-4995-B895-0A2744FC0B7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4A5-4995-B895-0A2744FC0B7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4A5-4995-B895-0A2744FC0B7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4A5-4995-B895-0A2744FC0B7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4A5-4995-B895-0A2744FC0B7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4A5-4995-B895-0A2744FC0B7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4A5-4995-B895-0A2744FC0B7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4A5-4995-B895-0A2744FC0B7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4A5-4995-B895-0A2744FC0B7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4A5-4995-B895-0A2744FC0B7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4A5-4995-B895-0A2744FC0B7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4A5-4995-B895-0A2744FC0B7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4A5-4995-B895-0A2744FC0B7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4A5-4995-B895-0A2744FC0B7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4A5-4995-B895-0A2744FC0B7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4A5-4995-B895-0A2744FC0B7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4A5-4995-B895-0A2744FC0B7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4A5-4995-B895-0A2744FC0B7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4A5-4995-B895-0A2744FC0B7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4A5-4995-B895-0A2744FC0B7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4A5-4995-B895-0A2744FC0B7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4A5-4995-B895-0A2744FC0B7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4A5-4995-B895-0A2744FC0B7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4A5-4995-B895-0A2744FC0B7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4A5-4995-B895-0A2744FC0B7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4A5-4995-B895-0A2744FC0B7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4A5-4995-B895-0A2744FC0B7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4A5-4995-B895-0A2744FC0B7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4A5-4995-B895-0A2744FC0B7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4A5-4995-B895-0A2744FC0B7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4A5-4995-B895-0A2744FC0B7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4A5-4995-B895-0A2744FC0B7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4A5-4995-B895-0A2744FC0B7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4A5-4995-B895-0A2744FC0B7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4A5-4995-B895-0A2744FC0B7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4A5-4995-B895-0A2744FC0B7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4A5-4995-B895-0A2744FC0B7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4A5-4995-B895-0A2744FC0B7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4A5-4995-B895-0A2744FC0B7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4A5-4995-B895-0A2744FC0B7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4A5-4995-B895-0A2744FC0B7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4A5-4995-B895-0A2744FC0B7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4A5-4995-B895-0A2744FC0B7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4A5-4995-B895-0A2744FC0B7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4A5-4995-B895-0A2744FC0B7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4A5-4995-B895-0A2744FC0B7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4A5-4995-B895-0A2744FC0B7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4A5-4995-B895-0A2744FC0B7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4A5-4995-B895-0A2744FC0B7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4A5-4995-B895-0A2744FC0B7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4A5-4995-B895-0A2744FC0B7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4A5-4995-B895-0A2744FC0B7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4A5-4995-B895-0A2744FC0B7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4A5-4995-B895-0A2744FC0B7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4A5-4995-B895-0A2744FC0B7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4A5-4995-B895-0A2744FC0B7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4A5-4995-B895-0A2744FC0B7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4A5-4995-B895-0A2744FC0B7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4A5-4995-B895-0A2744FC0B7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4A5-4995-B895-0A2744FC0B7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4A5-4995-B895-0A2744FC0B7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4A5-4995-B895-0A2744FC0B7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4A5-4995-B895-0A2744FC0B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96.510818481445313</c:v>
                </c:pt>
                <c:pt idx="1">
                  <c:v>100</c:v>
                </c:pt>
                <c:pt idx="2">
                  <c:v>99.497261047363281</c:v>
                </c:pt>
                <c:pt idx="3">
                  <c:v>96.184547424316406</c:v>
                </c:pt>
                <c:pt idx="4">
                  <c:v>90.447547912597656</c:v>
                </c:pt>
                <c:pt idx="5">
                  <c:v>82.495529174804688</c:v>
                </c:pt>
                <c:pt idx="6">
                  <c:v>72.855514526367188</c:v>
                </c:pt>
                <c:pt idx="7">
                  <c:v>62.331581115722656</c:v>
                </c:pt>
                <c:pt idx="8">
                  <c:v>51.591949462890625</c:v>
                </c:pt>
                <c:pt idx="9">
                  <c:v>40.023307800292969</c:v>
                </c:pt>
                <c:pt idx="10">
                  <c:v>29.993843078613281</c:v>
                </c:pt>
                <c:pt idx="11">
                  <c:v>23.677249908447266</c:v>
                </c:pt>
                <c:pt idx="12">
                  <c:v>20.646629333496094</c:v>
                </c:pt>
                <c:pt idx="13">
                  <c:v>19.950977325439453</c:v>
                </c:pt>
                <c:pt idx="14">
                  <c:v>20.693500518798828</c:v>
                </c:pt>
                <c:pt idx="15">
                  <c:v>22.339372634887695</c:v>
                </c:pt>
                <c:pt idx="16">
                  <c:v>24.772045135498047</c:v>
                </c:pt>
                <c:pt idx="17">
                  <c:v>28.03740119934082</c:v>
                </c:pt>
                <c:pt idx="18">
                  <c:v>32.108840942382813</c:v>
                </c:pt>
                <c:pt idx="19">
                  <c:v>36.488433837890625</c:v>
                </c:pt>
                <c:pt idx="20">
                  <c:v>40.949581146240234</c:v>
                </c:pt>
                <c:pt idx="21">
                  <c:v>45.190708160400391</c:v>
                </c:pt>
                <c:pt idx="22">
                  <c:v>48.582370758056641</c:v>
                </c:pt>
                <c:pt idx="23">
                  <c:v>50.994255065917969</c:v>
                </c:pt>
                <c:pt idx="24">
                  <c:v>52.364479064941406</c:v>
                </c:pt>
                <c:pt idx="25">
                  <c:v>52.735313415527344</c:v>
                </c:pt>
                <c:pt idx="26">
                  <c:v>52.291179656982422</c:v>
                </c:pt>
                <c:pt idx="27">
                  <c:v>51.177711486816406</c:v>
                </c:pt>
                <c:pt idx="28">
                  <c:v>49.452091217041016</c:v>
                </c:pt>
                <c:pt idx="29">
                  <c:v>47.050460815429688</c:v>
                </c:pt>
                <c:pt idx="30">
                  <c:v>44.073249816894531</c:v>
                </c:pt>
                <c:pt idx="31">
                  <c:v>40.659008026123047</c:v>
                </c:pt>
                <c:pt idx="32">
                  <c:v>36.659389495849609</c:v>
                </c:pt>
                <c:pt idx="33">
                  <c:v>32.408287048339844</c:v>
                </c:pt>
                <c:pt idx="34">
                  <c:v>27.971149444580078</c:v>
                </c:pt>
                <c:pt idx="35">
                  <c:v>23.886302947998047</c:v>
                </c:pt>
                <c:pt idx="36">
                  <c:v>20.527519226074219</c:v>
                </c:pt>
                <c:pt idx="37">
                  <c:v>17.706897735595703</c:v>
                </c:pt>
                <c:pt idx="38">
                  <c:v>15.435752868652344</c:v>
                </c:pt>
                <c:pt idx="39">
                  <c:v>13.648101806640625</c:v>
                </c:pt>
                <c:pt idx="40">
                  <c:v>12.353949546813965</c:v>
                </c:pt>
                <c:pt idx="41">
                  <c:v>11.473612785339355</c:v>
                </c:pt>
                <c:pt idx="42">
                  <c:v>10.997590065002441</c:v>
                </c:pt>
                <c:pt idx="43">
                  <c:v>10.883193969726563</c:v>
                </c:pt>
                <c:pt idx="44">
                  <c:v>11.053611755371094</c:v>
                </c:pt>
                <c:pt idx="45">
                  <c:v>11.447694778442383</c:v>
                </c:pt>
                <c:pt idx="46">
                  <c:v>12.066561698913574</c:v>
                </c:pt>
                <c:pt idx="47">
                  <c:v>12.903534889221191</c:v>
                </c:pt>
                <c:pt idx="48">
                  <c:v>13.913484573364258</c:v>
                </c:pt>
                <c:pt idx="49">
                  <c:v>15.023767471313477</c:v>
                </c:pt>
                <c:pt idx="50">
                  <c:v>16.128482818603516</c:v>
                </c:pt>
                <c:pt idx="51">
                  <c:v>17.258344650268555</c:v>
                </c:pt>
                <c:pt idx="52">
                  <c:v>18.417787551879883</c:v>
                </c:pt>
                <c:pt idx="53">
                  <c:v>19.613990783691406</c:v>
                </c:pt>
                <c:pt idx="54">
                  <c:v>20.814508438110352</c:v>
                </c:pt>
                <c:pt idx="55">
                  <c:v>21.958131790161133</c:v>
                </c:pt>
                <c:pt idx="56">
                  <c:v>23.02488899230957</c:v>
                </c:pt>
                <c:pt idx="57">
                  <c:v>24.153308868408203</c:v>
                </c:pt>
                <c:pt idx="58">
                  <c:v>25.44989013671875</c:v>
                </c:pt>
                <c:pt idx="59">
                  <c:v>26.896411895751953</c:v>
                </c:pt>
                <c:pt idx="60">
                  <c:v>28.43818473815918</c:v>
                </c:pt>
                <c:pt idx="61">
                  <c:v>30.02332878112793</c:v>
                </c:pt>
                <c:pt idx="62">
                  <c:v>31.55931282043457</c:v>
                </c:pt>
                <c:pt idx="63">
                  <c:v>33.236640930175781</c:v>
                </c:pt>
                <c:pt idx="64">
                  <c:v>35.252540588378906</c:v>
                </c:pt>
                <c:pt idx="65">
                  <c:v>37.442989349365234</c:v>
                </c:pt>
                <c:pt idx="66">
                  <c:v>39.810417175292969</c:v>
                </c:pt>
                <c:pt idx="67">
                  <c:v>42.245735168457031</c:v>
                </c:pt>
                <c:pt idx="68">
                  <c:v>44.681236267089844</c:v>
                </c:pt>
                <c:pt idx="69">
                  <c:v>47.245498657226563</c:v>
                </c:pt>
                <c:pt idx="70">
                  <c:v>49.767486572265625</c:v>
                </c:pt>
                <c:pt idx="71">
                  <c:v>52.257621765136719</c:v>
                </c:pt>
                <c:pt idx="72">
                  <c:v>54.570747375488281</c:v>
                </c:pt>
                <c:pt idx="73">
                  <c:v>56.672153472900391</c:v>
                </c:pt>
                <c:pt idx="74">
                  <c:v>58.472976684570313</c:v>
                </c:pt>
                <c:pt idx="75">
                  <c:v>60.120326995849609</c:v>
                </c:pt>
                <c:pt idx="76">
                  <c:v>61.699623107910156</c:v>
                </c:pt>
                <c:pt idx="77">
                  <c:v>63.330219268798828</c:v>
                </c:pt>
                <c:pt idx="78">
                  <c:v>65.042488098144531</c:v>
                </c:pt>
                <c:pt idx="79">
                  <c:v>66.833030700683594</c:v>
                </c:pt>
                <c:pt idx="80">
                  <c:v>68.728614807128906</c:v>
                </c:pt>
                <c:pt idx="81">
                  <c:v>70.673446655273438</c:v>
                </c:pt>
                <c:pt idx="82">
                  <c:v>72.582855224609375</c:v>
                </c:pt>
                <c:pt idx="83">
                  <c:v>74.395477294921875</c:v>
                </c:pt>
                <c:pt idx="84">
                  <c:v>76.013153076171875</c:v>
                </c:pt>
                <c:pt idx="85">
                  <c:v>77.400215148925781</c:v>
                </c:pt>
                <c:pt idx="86">
                  <c:v>78.540481567382813</c:v>
                </c:pt>
                <c:pt idx="87">
                  <c:v>79.438140869140625</c:v>
                </c:pt>
                <c:pt idx="88">
                  <c:v>79.940177917480469</c:v>
                </c:pt>
                <c:pt idx="89">
                  <c:v>80.045341491699219</c:v>
                </c:pt>
                <c:pt idx="90">
                  <c:v>79.868927001953125</c:v>
                </c:pt>
                <c:pt idx="91">
                  <c:v>79.305427551269531</c:v>
                </c:pt>
                <c:pt idx="92">
                  <c:v>78.339096069335938</c:v>
                </c:pt>
                <c:pt idx="93">
                  <c:v>77.023361206054688</c:v>
                </c:pt>
                <c:pt idx="94">
                  <c:v>75.391807556152344</c:v>
                </c:pt>
                <c:pt idx="95">
                  <c:v>73.440605163574219</c:v>
                </c:pt>
                <c:pt idx="96">
                  <c:v>71.270790100097656</c:v>
                </c:pt>
                <c:pt idx="97">
                  <c:v>68.755699157714844</c:v>
                </c:pt>
                <c:pt idx="98">
                  <c:v>66.043495178222656</c:v>
                </c:pt>
                <c:pt idx="99">
                  <c:v>63.124515533447266</c:v>
                </c:pt>
                <c:pt idx="100">
                  <c:v>60.134769439697266</c:v>
                </c:pt>
                <c:pt idx="101">
                  <c:v>56.918979644775391</c:v>
                </c:pt>
                <c:pt idx="102">
                  <c:v>53.733936309814453</c:v>
                </c:pt>
                <c:pt idx="103">
                  <c:v>50.294914245605469</c:v>
                </c:pt>
                <c:pt idx="104">
                  <c:v>46.983016967773438</c:v>
                </c:pt>
                <c:pt idx="105">
                  <c:v>43.828826904296875</c:v>
                </c:pt>
                <c:pt idx="106">
                  <c:v>40.463871002197266</c:v>
                </c:pt>
                <c:pt idx="107">
                  <c:v>37.157772064208984</c:v>
                </c:pt>
                <c:pt idx="108">
                  <c:v>34.148574829101563</c:v>
                </c:pt>
                <c:pt idx="109">
                  <c:v>31.149887084960938</c:v>
                </c:pt>
                <c:pt idx="110">
                  <c:v>28.24854850769043</c:v>
                </c:pt>
                <c:pt idx="111">
                  <c:v>25.574184417724609</c:v>
                </c:pt>
                <c:pt idx="112">
                  <c:v>23.091884613037109</c:v>
                </c:pt>
                <c:pt idx="113">
                  <c:v>20.725427627563477</c:v>
                </c:pt>
                <c:pt idx="114">
                  <c:v>18.385087966918945</c:v>
                </c:pt>
                <c:pt idx="115">
                  <c:v>16.258464813232422</c:v>
                </c:pt>
                <c:pt idx="116">
                  <c:v>14.523562431335449</c:v>
                </c:pt>
                <c:pt idx="117">
                  <c:v>12.957635879516602</c:v>
                </c:pt>
                <c:pt idx="118">
                  <c:v>11.333151817321777</c:v>
                </c:pt>
                <c:pt idx="119">
                  <c:v>9.8075733184814453</c:v>
                </c:pt>
                <c:pt idx="120">
                  <c:v>8.6510438919067383</c:v>
                </c:pt>
                <c:pt idx="121">
                  <c:v>7.6003923416137695</c:v>
                </c:pt>
                <c:pt idx="122">
                  <c:v>6.5787339210510254</c:v>
                </c:pt>
                <c:pt idx="123">
                  <c:v>5.800011157989502</c:v>
                </c:pt>
                <c:pt idx="124">
                  <c:v>5.050015926361084</c:v>
                </c:pt>
                <c:pt idx="125">
                  <c:v>4.4581918716430664</c:v>
                </c:pt>
                <c:pt idx="126">
                  <c:v>4.0301666259765625</c:v>
                </c:pt>
                <c:pt idx="127">
                  <c:v>3.6542937755584717</c:v>
                </c:pt>
                <c:pt idx="128">
                  <c:v>3.3198282718658447</c:v>
                </c:pt>
                <c:pt idx="129">
                  <c:v>3.0773928165435791</c:v>
                </c:pt>
                <c:pt idx="130">
                  <c:v>2.8948254585266113</c:v>
                </c:pt>
                <c:pt idx="131">
                  <c:v>2.7416255474090576</c:v>
                </c:pt>
                <c:pt idx="132">
                  <c:v>2.6055476665496826</c:v>
                </c:pt>
                <c:pt idx="133">
                  <c:v>2.5251820087432861</c:v>
                </c:pt>
                <c:pt idx="134">
                  <c:v>2.4990799427032471</c:v>
                </c:pt>
                <c:pt idx="135">
                  <c:v>2.456223726272583</c:v>
                </c:pt>
                <c:pt idx="136">
                  <c:v>2.4000554084777832</c:v>
                </c:pt>
                <c:pt idx="137">
                  <c:v>2.3107757568359375</c:v>
                </c:pt>
                <c:pt idx="138">
                  <c:v>2.236213207244873</c:v>
                </c:pt>
                <c:pt idx="139">
                  <c:v>2.2126483917236328</c:v>
                </c:pt>
                <c:pt idx="140">
                  <c:v>2.232013463973999</c:v>
                </c:pt>
                <c:pt idx="141">
                  <c:v>2.1871495246887207</c:v>
                </c:pt>
                <c:pt idx="142">
                  <c:v>2.1616137027740479</c:v>
                </c:pt>
                <c:pt idx="143">
                  <c:v>2.1785516738891602</c:v>
                </c:pt>
                <c:pt idx="144">
                  <c:v>2.2169067859649658</c:v>
                </c:pt>
                <c:pt idx="145">
                  <c:v>2.2244529724121094</c:v>
                </c:pt>
                <c:pt idx="146">
                  <c:v>2.2072060108184814</c:v>
                </c:pt>
                <c:pt idx="147">
                  <c:v>2.2173480987548828</c:v>
                </c:pt>
                <c:pt idx="148">
                  <c:v>2.2507755756378174</c:v>
                </c:pt>
                <c:pt idx="149">
                  <c:v>2.2431707382202148</c:v>
                </c:pt>
                <c:pt idx="150">
                  <c:v>2.1639158725738525</c:v>
                </c:pt>
                <c:pt idx="151">
                  <c:v>2.1428370475769043</c:v>
                </c:pt>
                <c:pt idx="152">
                  <c:v>2.1489930152893066</c:v>
                </c:pt>
                <c:pt idx="153">
                  <c:v>2.1980934143066406</c:v>
                </c:pt>
                <c:pt idx="154">
                  <c:v>2.2673017978668213</c:v>
                </c:pt>
                <c:pt idx="155">
                  <c:v>2.2577846050262451</c:v>
                </c:pt>
                <c:pt idx="156">
                  <c:v>2.1986448764801025</c:v>
                </c:pt>
                <c:pt idx="157">
                  <c:v>2.1746978759765625</c:v>
                </c:pt>
                <c:pt idx="158">
                  <c:v>2.1703143119812012</c:v>
                </c:pt>
                <c:pt idx="159">
                  <c:v>2.1742198467254639</c:v>
                </c:pt>
                <c:pt idx="160">
                  <c:v>2.2486867904663086</c:v>
                </c:pt>
                <c:pt idx="161">
                  <c:v>2.2657499313354492</c:v>
                </c:pt>
                <c:pt idx="162">
                  <c:v>2.1421234607696533</c:v>
                </c:pt>
                <c:pt idx="163">
                  <c:v>2.1379828453063965</c:v>
                </c:pt>
                <c:pt idx="164">
                  <c:v>2.1175439357757568</c:v>
                </c:pt>
                <c:pt idx="165">
                  <c:v>2</c:v>
                </c:pt>
                <c:pt idx="166">
                  <c:v>2.0341408252716064</c:v>
                </c:pt>
                <c:pt idx="167">
                  <c:v>2.0496814250946045</c:v>
                </c:pt>
                <c:pt idx="168">
                  <c:v>2.1011722087860107</c:v>
                </c:pt>
                <c:pt idx="169">
                  <c:v>2.1639158725738525</c:v>
                </c:pt>
                <c:pt idx="170">
                  <c:v>2.1194193363189697</c:v>
                </c:pt>
                <c:pt idx="171">
                  <c:v>2.0841679573059082</c:v>
                </c:pt>
                <c:pt idx="172">
                  <c:v>2.1780369281768799</c:v>
                </c:pt>
                <c:pt idx="173">
                  <c:v>2.1866419315338135</c:v>
                </c:pt>
                <c:pt idx="174">
                  <c:v>2.1244428157806396</c:v>
                </c:pt>
                <c:pt idx="175">
                  <c:v>2.096097469329834</c:v>
                </c:pt>
                <c:pt idx="176">
                  <c:v>2.1252665519714355</c:v>
                </c:pt>
                <c:pt idx="177">
                  <c:v>2.19999098777771</c:v>
                </c:pt>
                <c:pt idx="178">
                  <c:v>2.1881203651428223</c:v>
                </c:pt>
                <c:pt idx="179">
                  <c:v>2.1867671012878418</c:v>
                </c:pt>
                <c:pt idx="180">
                  <c:v>2.0980169773101807</c:v>
                </c:pt>
                <c:pt idx="181">
                  <c:v>2.0397305488586426</c:v>
                </c:pt>
                <c:pt idx="182">
                  <c:v>2.1975271701812744</c:v>
                </c:pt>
                <c:pt idx="183">
                  <c:v>2.2020943164825439</c:v>
                </c:pt>
                <c:pt idx="184">
                  <c:v>2.0486075878143311</c:v>
                </c:pt>
                <c:pt idx="185">
                  <c:v>2.0664503574371338</c:v>
                </c:pt>
                <c:pt idx="186">
                  <c:v>2.1136312484741211</c:v>
                </c:pt>
                <c:pt idx="187">
                  <c:v>2.1011207103729248</c:v>
                </c:pt>
                <c:pt idx="188">
                  <c:v>2.1647026538848877</c:v>
                </c:pt>
                <c:pt idx="189">
                  <c:v>2.2119572162628174</c:v>
                </c:pt>
                <c:pt idx="190">
                  <c:v>2.2161567211151123</c:v>
                </c:pt>
                <c:pt idx="191">
                  <c:v>2.258167028427124</c:v>
                </c:pt>
                <c:pt idx="192">
                  <c:v>2.2287039756774902</c:v>
                </c:pt>
                <c:pt idx="193">
                  <c:v>2.2165758609771729</c:v>
                </c:pt>
                <c:pt idx="194">
                  <c:v>2.2111334800720215</c:v>
                </c:pt>
                <c:pt idx="195">
                  <c:v>2.2280125617980957</c:v>
                </c:pt>
                <c:pt idx="196">
                  <c:v>2.2412731647491455</c:v>
                </c:pt>
                <c:pt idx="197">
                  <c:v>2.2410159111022949</c:v>
                </c:pt>
                <c:pt idx="198">
                  <c:v>2.2330358028411865</c:v>
                </c:pt>
                <c:pt idx="199">
                  <c:v>2.2225480079650879</c:v>
                </c:pt>
                <c:pt idx="200">
                  <c:v>2.2551958560943604</c:v>
                </c:pt>
                <c:pt idx="201">
                  <c:v>2.2381842136383057</c:v>
                </c:pt>
                <c:pt idx="202">
                  <c:v>2.2315576076507568</c:v>
                </c:pt>
                <c:pt idx="203">
                  <c:v>2.2572035789489746</c:v>
                </c:pt>
                <c:pt idx="204">
                  <c:v>2.2512094974517822</c:v>
                </c:pt>
                <c:pt idx="205">
                  <c:v>2.2544236183166504</c:v>
                </c:pt>
                <c:pt idx="206">
                  <c:v>2.2457668781280518</c:v>
                </c:pt>
                <c:pt idx="207">
                  <c:v>2.2069706916809082</c:v>
                </c:pt>
                <c:pt idx="208">
                  <c:v>2.2184219360351563</c:v>
                </c:pt>
                <c:pt idx="209">
                  <c:v>2.2488338947296143</c:v>
                </c:pt>
                <c:pt idx="210">
                  <c:v>2.2551958560943604</c:v>
                </c:pt>
                <c:pt idx="211">
                  <c:v>2.2083754539489746</c:v>
                </c:pt>
                <c:pt idx="212">
                  <c:v>2.1993143558502197</c:v>
                </c:pt>
                <c:pt idx="213">
                  <c:v>2.2551002502441406</c:v>
                </c:pt>
                <c:pt idx="214">
                  <c:v>2.2304763793945313</c:v>
                </c:pt>
                <c:pt idx="215">
                  <c:v>2.1404614448547363</c:v>
                </c:pt>
                <c:pt idx="216">
                  <c:v>2.1846709251403809</c:v>
                </c:pt>
                <c:pt idx="217">
                  <c:v>2.2476129531860352</c:v>
                </c:pt>
                <c:pt idx="218">
                  <c:v>2.1743814945220947</c:v>
                </c:pt>
                <c:pt idx="219">
                  <c:v>2.1674606800079346</c:v>
                </c:pt>
                <c:pt idx="220">
                  <c:v>2.2277035713195801</c:v>
                </c:pt>
                <c:pt idx="221">
                  <c:v>2.2210550308227539</c:v>
                </c:pt>
                <c:pt idx="222">
                  <c:v>2.2087430953979492</c:v>
                </c:pt>
                <c:pt idx="223">
                  <c:v>2.2178924083709717</c:v>
                </c:pt>
                <c:pt idx="224">
                  <c:v>2.2168552875518799</c:v>
                </c:pt>
                <c:pt idx="225">
                  <c:v>2.3825068473815918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25">
                    <c:v>240</c:v>
                  </c:pt>
                  <c:pt idx="89">
                    <c:v>368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5E2D9D6-E7A0-4C70-A0F7-80E74C429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8DF-4C8B-AF00-DA44AA504C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3D5CE4-DA3C-4B14-84E9-0DFCCF845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8DF-4C8B-AF00-DA44AA504C0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F63BD0-D56F-46A6-A90D-BF0BC3FDC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8DF-4C8B-AF00-DA44AA504C0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094512-3E3C-440A-832D-A1D521E70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8DF-4C8B-AF00-DA44AA504C0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F2993-F52D-4E01-9E50-B1449E42E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8DF-4C8B-AF00-DA44AA504C0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AD67F4-D42B-459C-B27F-FA23F7860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8DF-4C8B-AF00-DA44AA504C0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408673D-A197-4E95-A016-5EBF63183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8DF-4C8B-AF00-DA44AA504C0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264077A-8579-4DE7-A0B9-EA686A68E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8DF-4C8B-AF00-DA44AA504C0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CFC537-2736-44B4-A9C3-7765F3C9E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8DF-4C8B-AF00-DA44AA504C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327B99-1A8F-439D-855F-340C572FD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8DF-4C8B-AF00-DA44AA504C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957107A-AC06-42E6-A288-288AFF0C2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8DF-4C8B-AF00-DA44AA504C0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48A234D-23A9-41C0-B10C-C81B13CE0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8DF-4C8B-AF00-DA44AA504C0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074646E-B86B-42E9-AC81-D3FF02655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8DF-4C8B-AF00-DA44AA504C0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EED98C9-7F50-4BF0-B873-C3DB1682E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8DF-4C8B-AF00-DA44AA504C0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5E8E93-2442-4CBD-801D-CB0507735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8DF-4C8B-AF00-DA44AA504C0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73ED79-2A15-4670-8F09-68C5E9147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8DF-4C8B-AF00-DA44AA504C0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E3825AD-B656-470F-B60E-0983B318B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8DF-4C8B-AF00-DA44AA504C0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6BBD30A-7399-4B68-9B60-668E4B729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8DF-4C8B-AF00-DA44AA504C0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795A3F5-E107-4BC3-A826-71A8D86BD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8DF-4C8B-AF00-DA44AA504C0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47BA313-5CDC-47B8-B8A3-7AB7C2818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8DF-4C8B-AF00-DA44AA504C0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CE16E9C-E8D2-4F47-B925-12BA7CEE2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8DF-4C8B-AF00-DA44AA504C0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14D22ED-0D9B-4EF3-B8A3-FD42EA8E6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8DF-4C8B-AF00-DA44AA504C0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875DB28-C419-442D-BA8F-E816DA918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8DF-4C8B-AF00-DA44AA504C0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53BC771-1505-4CA3-9801-A22055CC6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8DF-4C8B-AF00-DA44AA504C0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B081B0B-9DEA-4394-BB00-5C7DF58D0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8DF-4C8B-AF00-DA44AA504C0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E67C58A-6A74-42B8-A7D5-5E98CEF27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8DF-4C8B-AF00-DA44AA504C0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5EC1B29-7469-498A-9EE6-4FF2D5AFD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8DF-4C8B-AF00-DA44AA504C0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22D8D76-3BC5-4112-B58D-5022A7F5C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8DF-4C8B-AF00-DA44AA504C0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D3DDD3B-E544-4F43-9207-383372C6B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8DF-4C8B-AF00-DA44AA504C0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8A669F8-F808-4252-8940-E529E3A2A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8DF-4C8B-AF00-DA44AA504C0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8A1CCB5-294E-4FB8-971B-0DF732050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8DF-4C8B-AF00-DA44AA504C0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638D1F8-275B-403E-939B-A1C3852F3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8DF-4C8B-AF00-DA44AA504C0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5EBE8D7-CB5D-4A3B-99B5-E8B2B4358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8DF-4C8B-AF00-DA44AA504C0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52D7DC2-F40B-4186-BA4F-0BF377AC2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8DF-4C8B-AF00-DA44AA504C0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EBFA969-E3E4-4AB9-9900-365FE9D79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8DF-4C8B-AF00-DA44AA504C0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115936D-CE56-4A21-89FB-BB1CD2468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8DF-4C8B-AF00-DA44AA504C0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B866815-6B4E-4D53-BF39-EF8ABB355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8DF-4C8B-AF00-DA44AA504C0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C6B74DA-936A-4483-954B-D6ACA4CC8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8DF-4C8B-AF00-DA44AA504C0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A0FEBEB-2AEB-40E1-87D3-D572DE9B9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8DF-4C8B-AF00-DA44AA504C0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95981FB-EB71-4150-8B97-E62F33D13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8DF-4C8B-AF00-DA44AA504C0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990FF69-0367-4C7A-85C2-53968198D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8DF-4C8B-AF00-DA44AA504C0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6D44F04-1CBE-482D-85CF-3ABC50DE0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8DF-4C8B-AF00-DA44AA504C0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3EFC57F-BC3C-4810-A3A2-FD2FE7DE6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8DF-4C8B-AF00-DA44AA504C0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A4B7D40-BF01-4A44-A866-8A8A1B536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8DF-4C8B-AF00-DA44AA504C0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ABABE90-D014-4C2D-96AB-720D7AE78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8DF-4C8B-AF00-DA44AA504C0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C96FEA6-CDE6-48ED-96DD-C0CCDFA04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8DF-4C8B-AF00-DA44AA504C0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423220C-ECE2-4CBC-9871-34DBB2104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8DF-4C8B-AF00-DA44AA504C0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3ED3B2D-3E85-4A09-9840-688ECE925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8DF-4C8B-AF00-DA44AA504C0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1E8F5FD-BF48-400E-99CB-3D0BFD7A2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8DF-4C8B-AF00-DA44AA504C0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18BB625-1CF6-4190-9F1B-5779286B7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8DF-4C8B-AF00-DA44AA504C0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71EAE78-5DBA-4AC9-9331-5573C92B7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8DF-4C8B-AF00-DA44AA504C0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E018D8E-B0A0-4FA2-81E3-547178FF4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8DF-4C8B-AF00-DA44AA504C0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26839C5-6447-4C02-870F-BFF988ADE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8DF-4C8B-AF00-DA44AA504C0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C466B91-CDC5-458E-A885-C8A7CEA92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8DF-4C8B-AF00-DA44AA504C0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725C569-03DC-4B28-B183-9689A9BD3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8DF-4C8B-AF00-DA44AA504C0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2479F4B-A25B-496D-960C-8E2923A17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8DF-4C8B-AF00-DA44AA504C0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6867235-672B-4EF0-BAD4-9F337194C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8DF-4C8B-AF00-DA44AA504C0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B4386A0-B1B3-407D-9BA7-140CC31F8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8DF-4C8B-AF00-DA44AA504C0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4294A86-D3E3-422F-8FC7-32D47D3F6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8DF-4C8B-AF00-DA44AA504C0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CAEF9FA-9A1A-4970-8DE2-C2B8D2DFA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8DF-4C8B-AF00-DA44AA504C0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68908CA-6E84-4E95-BDE6-A7750351F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8DF-4C8B-AF00-DA44AA504C0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67B4BAC-D8AE-4422-9EA7-50D87167C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8DF-4C8B-AF00-DA44AA504C0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7B30F14-84C4-430B-B0A7-719EA2AA9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8DF-4C8B-AF00-DA44AA504C0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1C726F8-6427-4B62-97E0-A52BF125F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8DF-4C8B-AF00-DA44AA504C0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3515164-AB7D-43CE-A026-7949BCF29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8DF-4C8B-AF00-DA44AA504C0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5928BD9-4075-4B44-BC71-768FB107F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8DF-4C8B-AF00-DA44AA504C0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8224752-FFC6-4F5E-A4A1-B167F5CFE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8DF-4C8B-AF00-DA44AA504C0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6F15C15-9300-494B-8C90-FF04629C8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8DF-4C8B-AF00-DA44AA504C0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595A53-8649-4FAD-8317-8E8B3954C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8DF-4C8B-AF00-DA44AA504C0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7B9E7BE-8354-4075-AA06-E12423F86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8DF-4C8B-AF00-DA44AA504C0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0C09BFB-E2CA-48A6-BE64-F6BF761D1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8DF-4C8B-AF00-DA44AA504C0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5AC3B5-4CF2-4A65-B977-B7D04DDEE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8DF-4C8B-AF00-DA44AA504C0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A38C691-96D2-46ED-AD63-52FA90E7D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8DF-4C8B-AF00-DA44AA504C0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344352A-0F67-476F-9B6E-4F99A24E0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8DF-4C8B-AF00-DA44AA504C0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0832916-CE90-477B-B9D6-DDF0D36A1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8DF-4C8B-AF00-DA44AA504C0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8947312-B538-427D-9B80-02523C74C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8DF-4C8B-AF00-DA44AA504C0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520431B-2D08-4E61-A818-275B3E971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8DF-4C8B-AF00-DA44AA504C0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1B0F890-A912-4BB7-904E-8483DCC7D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8DF-4C8B-AF00-DA44AA504C0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B916173-4F87-48FE-AC6B-FC71D0BDF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8DF-4C8B-AF00-DA44AA504C0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B6430FE-8B20-42BA-8449-B64A359C4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8DF-4C8B-AF00-DA44AA504C0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3CDD53C-20FF-4CB7-8AFE-4BFAB8ACD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8DF-4C8B-AF00-DA44AA504C0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C538C0C-712F-48E5-BA6A-C3660D4D5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8DF-4C8B-AF00-DA44AA504C0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9998098-8A90-4CB2-ACC5-EC777E517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8DF-4C8B-AF00-DA44AA504C0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8A207F0-8A2F-400B-B015-8BECE1E6F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8DF-4C8B-AF00-DA44AA504C0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3086D6E-F591-4BE4-94F1-56F1D5205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8DF-4C8B-AF00-DA44AA504C0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B7E71AA-4C5F-423E-B4C7-52467B32E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8DF-4C8B-AF00-DA44AA504C0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7BA8E79-3587-406C-BEDB-123AD5111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8DF-4C8B-AF00-DA44AA504C0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FEA2E6D-0EC7-4A18-A519-654BB70B9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8DF-4C8B-AF00-DA44AA504C0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933EAFD-0B6B-456B-955D-AB751F798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8DF-4C8B-AF00-DA44AA504C0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9FCB59E-E735-4494-850C-DF1DEE050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8DF-4C8B-AF00-DA44AA504C0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2F88B8B-0A05-4B15-A212-9701352A4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8DF-4C8B-AF00-DA44AA504C0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C7CE7E0-6FE6-4680-8545-25F766D16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8DF-4C8B-AF00-DA44AA504C0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BF95C94-1028-42B6-B3F7-E2A067CA8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8DF-4C8B-AF00-DA44AA504C0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5EF1D7C-91ED-4C2D-AA06-7B6EE9ED3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8DF-4C8B-AF00-DA44AA504C0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009DF2C-D247-4AC4-88F3-3B34D5271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8DF-4C8B-AF00-DA44AA504C0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0E2D19D-2F91-4A9A-B357-123C45320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8DF-4C8B-AF00-DA44AA504C0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4588513-52A0-4984-924C-0118142CA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8DF-4C8B-AF00-DA44AA504C0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41235FF-F031-4288-8D50-55B9EFCCB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8DF-4C8B-AF00-DA44AA504C0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17A2883-CF06-493A-B275-318CFD5D8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8DF-4C8B-AF00-DA44AA504C0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54793F7-D02B-43C4-B118-6F831C655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8DF-4C8B-AF00-DA44AA504C0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2CF2B41-ECD6-4D24-AD18-EB0E82010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8DF-4C8B-AF00-DA44AA504C0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EB16856-8F26-4F70-B38F-5B9268BC0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8DF-4C8B-AF00-DA44AA504C0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CB9BCF7-4A25-4A7A-9D0C-E7FD768D7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8DF-4C8B-AF00-DA44AA504C0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6FF45B4-F360-4E8A-90EF-EB9E7D027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8DF-4C8B-AF00-DA44AA504C0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0E483A1-2079-4B61-A551-05CDAAA6E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8DF-4C8B-AF00-DA44AA504C0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934046D-4557-445B-8CEB-4F7F09301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8DF-4C8B-AF00-DA44AA504C0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D9B2619-F3BE-400B-B23A-AA61DF436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8DF-4C8B-AF00-DA44AA504C0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B358D90-DE9F-4EA7-8692-C725F8424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8DF-4C8B-AF00-DA44AA504C0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58756CC-9636-4963-B882-B5D7B09E9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8DF-4C8B-AF00-DA44AA504C0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2FB99D9-65FF-468D-BAAB-4167DAE00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8DF-4C8B-AF00-DA44AA504C0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746AF21-830E-4605-9594-3137A8FA8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8DF-4C8B-AF00-DA44AA504C0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4E68D6E-1963-431E-B52A-87503E06B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8DF-4C8B-AF00-DA44AA504C0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C6BD355-EA29-4554-B5E1-4AC66376D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8DF-4C8B-AF00-DA44AA504C0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5368AAF-C100-478C-9E23-B926561E9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8DF-4C8B-AF00-DA44AA504C0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620AFA8-B7D6-47C9-9B8E-7B5FC00FC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8DF-4C8B-AF00-DA44AA504C0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7AD45C7-427F-4F61-BBC8-DDB31E3D8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8DF-4C8B-AF00-DA44AA504C0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FBBCE1B-A426-43B2-B016-5EEDAACE5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8DF-4C8B-AF00-DA44AA504C0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5BDA2E5-433E-4E5E-8A0B-08EF00053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8DF-4C8B-AF00-DA44AA504C0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A55ECEE-7AEE-4192-9C5C-DED9A4BF2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8DF-4C8B-AF00-DA44AA504C0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738DDAB-C075-479F-B9D4-BC1605AC6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8DF-4C8B-AF00-DA44AA504C0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CFB527-CE33-40E1-B983-505C6B25E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8DF-4C8B-AF00-DA44AA504C0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81E4F71-7FD2-4EB1-8680-1E321C3EA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8DF-4C8B-AF00-DA44AA504C0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9A6B23D-E5F4-4D47-9E2F-C1681F16F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8DF-4C8B-AF00-DA44AA504C0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91CEB99-A733-41DE-81A1-88552A937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8DF-4C8B-AF00-DA44AA504C0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A6A00D0-5F0E-4625-8A52-8C3721B7C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8DF-4C8B-AF00-DA44AA504C0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2E2E009-B02F-4172-8355-DDABE66E1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8DF-4C8B-AF00-DA44AA504C0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981C707-DEC5-4561-BC98-A74E27152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8DF-4C8B-AF00-DA44AA504C0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43426F8-619D-492E-B09E-EDA668AA3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8DF-4C8B-AF00-DA44AA504C0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CF74B05-ED0B-4484-AC12-71E711AAC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8DF-4C8B-AF00-DA44AA504C0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104BF81-4767-4511-BA2B-6AD853F3C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8DF-4C8B-AF00-DA44AA504C0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CDB5268-63C9-4DDD-998B-904E44F54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8DF-4C8B-AF00-DA44AA504C0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B682A11-21CD-44A5-B942-C5CE401DF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8DF-4C8B-AF00-DA44AA504C0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A0097A4-EC46-43BE-AD4C-446E6EB11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8DF-4C8B-AF00-DA44AA504C0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2728495-DBEE-424F-8635-F606C3895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8DF-4C8B-AF00-DA44AA504C0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B21288E-80CF-4A7A-9D8B-A6418C272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8DF-4C8B-AF00-DA44AA504C0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7FE869-D838-43EA-A9A5-211DC4445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8DF-4C8B-AF00-DA44AA504C0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99384CA-8FD5-4735-95EA-BF3C1C215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8DF-4C8B-AF00-DA44AA504C0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E013C32-4E26-41D0-9E4C-A025ABA0A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8DF-4C8B-AF00-DA44AA504C0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D803F41-5026-49FD-BFEF-023D8F29D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8DF-4C8B-AF00-DA44AA504C0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501B475-C93E-4ABD-99B3-C24100092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8DF-4C8B-AF00-DA44AA504C0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5914717-DDE5-47F5-AB9A-9EA01FECA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8DF-4C8B-AF00-DA44AA504C0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2D1FD6B-6791-4DE0-961D-72658E375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8DF-4C8B-AF00-DA44AA504C0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DB5EF45-122B-4533-983A-871373AFF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8DF-4C8B-AF00-DA44AA504C0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192FF95-B530-4A1F-BD38-F2A68FD5A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8DF-4C8B-AF00-DA44AA504C0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2E5EA62-A6CD-4036-9611-5757EA370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8DF-4C8B-AF00-DA44AA504C0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AD81E3F-40CE-48AB-A5E0-BD094F601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8DF-4C8B-AF00-DA44AA504C0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70347FA-57FD-408D-AE90-E4CC51FBC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8DF-4C8B-AF00-DA44AA504C0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9CD4398-E81F-40EB-B51A-A9CA8A0EC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8DF-4C8B-AF00-DA44AA504C0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79942D2-662D-4C5C-8B66-8D4AB377E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8DF-4C8B-AF00-DA44AA504C0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DF5A9C2-3C20-4A08-8DB5-D987B29A4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8DF-4C8B-AF00-DA44AA504C0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FE7BB16-22D4-41C4-9ACC-01F793D3D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8DF-4C8B-AF00-DA44AA504C0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8F5F744-7FBF-4460-A855-05B449764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8DF-4C8B-AF00-DA44AA504C0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EA0B7D2-CD18-4932-904A-235B0D343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8DF-4C8B-AF00-DA44AA504C0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E029EA2-02EC-4E5F-B2C1-798E8CF8F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8DF-4C8B-AF00-DA44AA504C0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3CAB912-1A64-45D4-98EA-63854D598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8DF-4C8B-AF00-DA44AA504C0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1E557F5-9647-437F-B19B-5832D2862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8DF-4C8B-AF00-DA44AA504C0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A52EA33-DA44-40FD-AC1D-47DFF2D73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8DF-4C8B-AF00-DA44AA504C0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201FE12-F8D4-4641-AFD3-A371E2A35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8DF-4C8B-AF00-DA44AA504C0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CECAB03-5B09-4C75-9F08-67A807621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8DF-4C8B-AF00-DA44AA504C0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8A3B0F3-9FEF-416A-B7A1-ABBCDA755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8DF-4C8B-AF00-DA44AA504C0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30E8192-4540-4A74-8C33-97F3FECFD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8DF-4C8B-AF00-DA44AA504C0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4E677AE-2CCC-40D3-9EC3-E2FD976CF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8DF-4C8B-AF00-DA44AA504C0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A296868-776A-4A2A-940D-48D83CF28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8DF-4C8B-AF00-DA44AA504C0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30A78EA-A0D0-4916-917A-0F027579D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8DF-4C8B-AF00-DA44AA504C0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D0BEC29-153D-4585-8A85-BF29F72B6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8DF-4C8B-AF00-DA44AA504C0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AF2B42D-C463-4899-A30D-C3F8A7AB2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8DF-4C8B-AF00-DA44AA504C0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7A763AE-7E1E-4EA8-B709-96403B843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8DF-4C8B-AF00-DA44AA504C0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0C7961A-31C2-4A5F-82B1-947192078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8DF-4C8B-AF00-DA44AA504C0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FC55680-1AF2-420C-BB4B-A5DC195FF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8DF-4C8B-AF00-DA44AA504C0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DBD5EA1-66AF-4E26-A20B-06D8A0952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8DF-4C8B-AF00-DA44AA504C0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63DE276-6C4B-43AC-BC85-21E6E89A5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8DF-4C8B-AF00-DA44AA504C0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BD4FBB9-AC66-4886-902C-F5894F961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8DF-4C8B-AF00-DA44AA504C0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59D32D4-D838-4020-877B-E86545C52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8DF-4C8B-AF00-DA44AA504C0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556182E-900E-4005-9C03-045643CD2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8DF-4C8B-AF00-DA44AA504C0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8117706-9700-496E-8743-B07D5A279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8DF-4C8B-AF00-DA44AA504C0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4AFEE43-BBE4-4F32-9B7C-CC1A21782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8DF-4C8B-AF00-DA44AA504C0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15B844F-CB4F-4660-A563-EE72156DC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8DF-4C8B-AF00-DA44AA504C0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0B3BAC9-673D-4F2A-8C9D-3DC12DCF0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8DF-4C8B-AF00-DA44AA504C0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6FA7E8E-BA17-47BB-AD80-C186B1FF0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8DF-4C8B-AF00-DA44AA504C0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865E4C5-CC2B-47EB-AA86-8A9F45329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8DF-4C8B-AF00-DA44AA504C0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22282BC-7E93-4E92-97F9-8D6AD57ED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8DF-4C8B-AF00-DA44AA504C0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0C905E8-9EBF-4B34-91A8-B21883C39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8DF-4C8B-AF00-DA44AA504C0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15BA5BB-C29D-46B1-A352-367C3F8E8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8DF-4C8B-AF00-DA44AA504C0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128699E-532B-4F8F-B3AD-975D6F0C2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8DF-4C8B-AF00-DA44AA504C0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BD4E4E6-FDE0-48D0-B043-9A3320425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8DF-4C8B-AF00-DA44AA504C0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A8F307F-EB7F-4321-898C-4D9C35DC5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8DF-4C8B-AF00-DA44AA504C0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6317513-D7ED-4A46-9AFA-1418D11EA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8DF-4C8B-AF00-DA44AA504C0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4DA5A1C-FC73-4F45-8CE8-C28334469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8DF-4C8B-AF00-DA44AA504C0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252092E-2472-42F3-8A41-D4268BFB9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8DF-4C8B-AF00-DA44AA504C0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1F3639E-43BE-4A93-B106-8BDDC7E00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8DF-4C8B-AF00-DA44AA504C0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DE494DF-3B5D-4822-A0FD-F539EA481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8DF-4C8B-AF00-DA44AA504C0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201DC6A-2A68-462C-9A6B-1176B5AEB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8DF-4C8B-AF00-DA44AA504C0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393F320-94AF-48F0-A00C-4419BEF77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8DF-4C8B-AF00-DA44AA504C0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5F90A89-CEE5-4B6A-877A-748ABBEC9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8DF-4C8B-AF00-DA44AA504C0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31F335B-33A3-4195-B4BF-D64F6C73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8DF-4C8B-AF00-DA44AA504C0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FF5A724-5B04-4EB8-A8F0-FC978C405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8DF-4C8B-AF00-DA44AA504C0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3252361-CAF5-4085-9880-9C02B3F74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8DF-4C8B-AF00-DA44AA504C0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A8DD6FE-1FB2-44F4-BDCC-794A6326D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8DF-4C8B-AF00-DA44AA504C0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1BB8D7C-B308-4EFF-84E4-DD78B979D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8DF-4C8B-AF00-DA44AA504C0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9F4FD8D-AD71-4663-81E8-0D4EACA28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8DF-4C8B-AF00-DA44AA504C0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4157F07-5FF3-4FB4-AE2A-067ABEB40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8DF-4C8B-AF00-DA44AA504C0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A37D1E2-C1F2-4A5B-A7B6-E0D1E5186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8DF-4C8B-AF00-DA44AA504C0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A1D942E-7C60-4937-AF42-BABE3E881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8DF-4C8B-AF00-DA44AA504C0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7679E95-F2EB-44C4-B95F-4DC7892EF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8DF-4C8B-AF00-DA44AA504C0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392971F-563C-41EF-86A2-5AA12558A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8DF-4C8B-AF00-DA44AA504C0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3A186EC-1347-47F7-81BA-F39B00B1B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8DF-4C8B-AF00-DA44AA504C0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43DE761-F85F-49A0-82B0-4FB3581DA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8DF-4C8B-AF00-DA44AA504C0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36A7153-0D02-4572-A14A-21D868E6F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8DF-4C8B-AF00-DA44AA504C0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4D8A04A-CE75-4180-BF75-72A40FC3D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8DF-4C8B-AF00-DA44AA504C0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4F783E-527F-4347-8495-81F7E5093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8DF-4C8B-AF00-DA44AA504C0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FA07298-C8A8-4A83-BA2B-32D5FE30A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8DF-4C8B-AF00-DA44AA504C0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72CD2BC-BC4B-4A16-9D3D-7C30DCD06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8DF-4C8B-AF00-DA44AA504C0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0A0EDFA-8310-43CB-AEE2-D52E54371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8DF-4C8B-AF00-DA44AA504C0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7AFEA66-4F47-47AA-9CD3-1307AB316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8DF-4C8B-AF00-DA44AA504C0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043A166-CC78-4F79-A777-ACAFCF2BE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8DF-4C8B-AF00-DA44AA504C0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638A98E-0954-4F6A-9F79-59E6A4371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8DF-4C8B-AF00-DA44AA504C0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6F159B0-F295-4225-8806-002351D7A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8DF-4C8B-AF00-DA44AA504C0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6CF1D1D-7A5B-462E-86EA-3FAD36A1B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8DF-4C8B-AF00-DA44AA504C0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14B11F9-4A56-44A7-96E2-F88DA203A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8DF-4C8B-AF00-DA44AA504C0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69F7179-E650-460B-90C7-AF8B9696E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8DF-4C8B-AF00-DA44AA504C0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890A53F-A864-43FB-92ED-944B9574F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8DF-4C8B-AF00-DA44AA504C0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1BB9E22-CF71-4E8D-9CEA-99C631FC9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8DF-4C8B-AF00-DA44AA504C0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9E8A5AC-0A97-4FD5-902A-CCE3476B5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8DF-4C8B-AF00-DA44AA504C0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0E3E066-382B-44B8-AB90-E0F5B6815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8DF-4C8B-AF00-DA44AA504C0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FF273AE-E42B-4ED8-B550-1C739A43A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8DF-4C8B-AF00-DA44AA504C0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CA9D403-D0EF-4C84-ACC2-451F56FC1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8DF-4C8B-AF00-DA44AA504C0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8DF-4C8B-AF00-DA44AA504C0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8DF-4C8B-AF00-DA44AA504C0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8DF-4C8B-AF00-DA44AA504C0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8DF-4C8B-AF00-DA44AA504C0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8DF-4C8B-AF00-DA44AA504C0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8DF-4C8B-AF00-DA44AA504C0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8DF-4C8B-AF00-DA44AA504C0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8DF-4C8B-AF00-DA44AA504C0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8DF-4C8B-AF00-DA44AA504C0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8DF-4C8B-AF00-DA44AA504C0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8DF-4C8B-AF00-DA44AA504C0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8DF-4C8B-AF00-DA44AA504C0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8DF-4C8B-AF00-DA44AA504C0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8DF-4C8B-AF00-DA44AA504C0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8DF-4C8B-AF00-DA44AA504C0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8DF-4C8B-AF00-DA44AA504C0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8DF-4C8B-AF00-DA44AA504C0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8DF-4C8B-AF00-DA44AA504C0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8DF-4C8B-AF00-DA44AA504C0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8DF-4C8B-AF00-DA44AA504C0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8DF-4C8B-AF00-DA44AA504C0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8DF-4C8B-AF00-DA44AA504C0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8DF-4C8B-AF00-DA44AA504C0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8DF-4C8B-AF00-DA44AA504C0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8DF-4C8B-AF00-DA44AA504C0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8DF-4C8B-AF00-DA44AA504C0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8DF-4C8B-AF00-DA44AA504C0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8DF-4C8B-AF00-DA44AA504C0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8DF-4C8B-AF00-DA44AA504C0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8DF-4C8B-AF00-DA44AA504C0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8DF-4C8B-AF00-DA44AA504C0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8DF-4C8B-AF00-DA44AA504C0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8DF-4C8B-AF00-DA44AA504C0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8DF-4C8B-AF00-DA44AA504C0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8DF-4C8B-AF00-DA44AA504C0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8DF-4C8B-AF00-DA44AA504C0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8DF-4C8B-AF00-DA44AA504C0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8DF-4C8B-AF00-DA44AA504C0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8DF-4C8B-AF00-DA44AA504C0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8DF-4C8B-AF00-DA44AA504C0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8DF-4C8B-AF00-DA44AA504C0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8DF-4C8B-AF00-DA44AA504C0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8DF-4C8B-AF00-DA44AA504C0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8DF-4C8B-AF00-DA44AA504C0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8DF-4C8B-AF00-DA44AA504C0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8DF-4C8B-AF00-DA44AA504C0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8DF-4C8B-AF00-DA44AA504C0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8DF-4C8B-AF00-DA44AA504C0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8DF-4C8B-AF00-DA44AA504C0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8DF-4C8B-AF00-DA44AA504C0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8DF-4C8B-AF00-DA44AA504C0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8DF-4C8B-AF00-DA44AA504C0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8DF-4C8B-AF00-DA44AA504C0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8DF-4C8B-AF00-DA44AA504C0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8DF-4C8B-AF00-DA44AA504C0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8DF-4C8B-AF00-DA44AA504C0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8DF-4C8B-AF00-DA44AA504C0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8DF-4C8B-AF00-DA44AA504C0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8DF-4C8B-AF00-DA44AA504C0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8DF-4C8B-AF00-DA44AA504C0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8DF-4C8B-AF00-DA44AA504C0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8DF-4C8B-AF00-DA44AA504C0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8DF-4C8B-AF00-DA44AA504C0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8DF-4C8B-AF00-DA44AA504C0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8DF-4C8B-AF00-DA44AA504C0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8DF-4C8B-AF00-DA44AA504C0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8DF-4C8B-AF00-DA44AA504C0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8DF-4C8B-AF00-DA44AA504C0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8DF-4C8B-AF00-DA44AA504C0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8DF-4C8B-AF00-DA44AA504C0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8DF-4C8B-AF00-DA44AA504C0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8DF-4C8B-AF00-DA44AA504C0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8DF-4C8B-AF00-DA44AA504C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96.402969360351563</c:v>
                </c:pt>
                <c:pt idx="1">
                  <c:v>100</c:v>
                </c:pt>
                <c:pt idx="2">
                  <c:v>97.417259216308594</c:v>
                </c:pt>
                <c:pt idx="3">
                  <c:v>89.211799621582031</c:v>
                </c:pt>
                <c:pt idx="4">
                  <c:v>76.0208740234375</c:v>
                </c:pt>
                <c:pt idx="5">
                  <c:v>60.416023254394531</c:v>
                </c:pt>
                <c:pt idx="6">
                  <c:v>46.764995574951172</c:v>
                </c:pt>
                <c:pt idx="7">
                  <c:v>38.095096588134766</c:v>
                </c:pt>
                <c:pt idx="8">
                  <c:v>34.089370727539063</c:v>
                </c:pt>
                <c:pt idx="9">
                  <c:v>32.827503204345703</c:v>
                </c:pt>
                <c:pt idx="10">
                  <c:v>33.041286468505859</c:v>
                </c:pt>
                <c:pt idx="11">
                  <c:v>33.688213348388672</c:v>
                </c:pt>
                <c:pt idx="12">
                  <c:v>34.371456146240234</c:v>
                </c:pt>
                <c:pt idx="13">
                  <c:v>35.09710693359375</c:v>
                </c:pt>
                <c:pt idx="14">
                  <c:v>35.821495056152344</c:v>
                </c:pt>
                <c:pt idx="15">
                  <c:v>36.416511535644531</c:v>
                </c:pt>
                <c:pt idx="16">
                  <c:v>36.700057983398438</c:v>
                </c:pt>
                <c:pt idx="17">
                  <c:v>36.413200378417969</c:v>
                </c:pt>
                <c:pt idx="18">
                  <c:v>35.251956939697266</c:v>
                </c:pt>
                <c:pt idx="19">
                  <c:v>33.173789978027344</c:v>
                </c:pt>
                <c:pt idx="20">
                  <c:v>30.284130096435547</c:v>
                </c:pt>
                <c:pt idx="21">
                  <c:v>26.837451934814453</c:v>
                </c:pt>
                <c:pt idx="22">
                  <c:v>23.465812683105469</c:v>
                </c:pt>
                <c:pt idx="23">
                  <c:v>20.411808013916016</c:v>
                </c:pt>
                <c:pt idx="24">
                  <c:v>17.761970520019531</c:v>
                </c:pt>
                <c:pt idx="25">
                  <c:v>15.665069580078125</c:v>
                </c:pt>
                <c:pt idx="26">
                  <c:v>13.986323356628418</c:v>
                </c:pt>
                <c:pt idx="27">
                  <c:v>12.802837371826172</c:v>
                </c:pt>
                <c:pt idx="28">
                  <c:v>12.073890686035156</c:v>
                </c:pt>
                <c:pt idx="29">
                  <c:v>11.758120536804199</c:v>
                </c:pt>
                <c:pt idx="30">
                  <c:v>11.800531387329102</c:v>
                </c:pt>
                <c:pt idx="31">
                  <c:v>12.107419967651367</c:v>
                </c:pt>
                <c:pt idx="32">
                  <c:v>12.637280464172363</c:v>
                </c:pt>
                <c:pt idx="33">
                  <c:v>13.348913192749023</c:v>
                </c:pt>
                <c:pt idx="34">
                  <c:v>14.247188568115234</c:v>
                </c:pt>
                <c:pt idx="35">
                  <c:v>15.252056121826172</c:v>
                </c:pt>
                <c:pt idx="36">
                  <c:v>16.288234710693359</c:v>
                </c:pt>
                <c:pt idx="37">
                  <c:v>17.430484771728516</c:v>
                </c:pt>
                <c:pt idx="38">
                  <c:v>18.663278579711914</c:v>
                </c:pt>
                <c:pt idx="39">
                  <c:v>19.972616195678711</c:v>
                </c:pt>
                <c:pt idx="40">
                  <c:v>21.30000114440918</c:v>
                </c:pt>
                <c:pt idx="41">
                  <c:v>22.723901748657227</c:v>
                </c:pt>
                <c:pt idx="42">
                  <c:v>24.172275543212891</c:v>
                </c:pt>
                <c:pt idx="43">
                  <c:v>25.59564208984375</c:v>
                </c:pt>
                <c:pt idx="44">
                  <c:v>26.999303817749023</c:v>
                </c:pt>
                <c:pt idx="45">
                  <c:v>28.381593704223633</c:v>
                </c:pt>
                <c:pt idx="46">
                  <c:v>29.699237823486328</c:v>
                </c:pt>
                <c:pt idx="47">
                  <c:v>30.869741439819336</c:v>
                </c:pt>
                <c:pt idx="48">
                  <c:v>31.898481369018555</c:v>
                </c:pt>
                <c:pt idx="49">
                  <c:v>32.915126800537109</c:v>
                </c:pt>
                <c:pt idx="50">
                  <c:v>34.0362548828125</c:v>
                </c:pt>
                <c:pt idx="51">
                  <c:v>35.259689331054688</c:v>
                </c:pt>
                <c:pt idx="52">
                  <c:v>36.519184112548828</c:v>
                </c:pt>
                <c:pt idx="53">
                  <c:v>37.752986907958984</c:v>
                </c:pt>
                <c:pt idx="54">
                  <c:v>38.920089721679688</c:v>
                </c:pt>
                <c:pt idx="55">
                  <c:v>40.015335083007813</c:v>
                </c:pt>
                <c:pt idx="56">
                  <c:v>40.934211730957031</c:v>
                </c:pt>
                <c:pt idx="57">
                  <c:v>41.609745025634766</c:v>
                </c:pt>
                <c:pt idx="58">
                  <c:v>41.986385345458984</c:v>
                </c:pt>
                <c:pt idx="59">
                  <c:v>42.014049530029297</c:v>
                </c:pt>
                <c:pt idx="60">
                  <c:v>41.702674865722656</c:v>
                </c:pt>
                <c:pt idx="61">
                  <c:v>41.080089569091797</c:v>
                </c:pt>
                <c:pt idx="62">
                  <c:v>40.198436737060547</c:v>
                </c:pt>
                <c:pt idx="63">
                  <c:v>39.012176513671875</c:v>
                </c:pt>
                <c:pt idx="64">
                  <c:v>37.433517456054688</c:v>
                </c:pt>
                <c:pt idx="65">
                  <c:v>35.544574737548828</c:v>
                </c:pt>
                <c:pt idx="66">
                  <c:v>33.229827880859375</c:v>
                </c:pt>
                <c:pt idx="67">
                  <c:v>30.561927795410156</c:v>
                </c:pt>
                <c:pt idx="68">
                  <c:v>27.699800491333008</c:v>
                </c:pt>
                <c:pt idx="69">
                  <c:v>24.594415664672852</c:v>
                </c:pt>
                <c:pt idx="70">
                  <c:v>21.53419303894043</c:v>
                </c:pt>
                <c:pt idx="71">
                  <c:v>18.478227615356445</c:v>
                </c:pt>
                <c:pt idx="72">
                  <c:v>15.644352912902832</c:v>
                </c:pt>
                <c:pt idx="73">
                  <c:v>13.097006797790527</c:v>
                </c:pt>
                <c:pt idx="74">
                  <c:v>10.960901260375977</c:v>
                </c:pt>
                <c:pt idx="75">
                  <c:v>9.146026611328125</c:v>
                </c:pt>
                <c:pt idx="76">
                  <c:v>7.6552495956420898</c:v>
                </c:pt>
                <c:pt idx="77">
                  <c:v>6.4231882095336914</c:v>
                </c:pt>
                <c:pt idx="78">
                  <c:v>5.4287567138671875</c:v>
                </c:pt>
                <c:pt idx="79">
                  <c:v>4.6462640762329102</c:v>
                </c:pt>
                <c:pt idx="80">
                  <c:v>4.0151338577270508</c:v>
                </c:pt>
                <c:pt idx="81">
                  <c:v>3.5211503505706787</c:v>
                </c:pt>
                <c:pt idx="82">
                  <c:v>3.0955810546875</c:v>
                </c:pt>
                <c:pt idx="83">
                  <c:v>2.7505900859832764</c:v>
                </c:pt>
                <c:pt idx="84">
                  <c:v>2.5020711421966553</c:v>
                </c:pt>
                <c:pt idx="85">
                  <c:v>2.3125989437103271</c:v>
                </c:pt>
                <c:pt idx="86">
                  <c:v>2.175727367401123</c:v>
                </c:pt>
                <c:pt idx="87">
                  <c:v>2.050828218460083</c:v>
                </c:pt>
                <c:pt idx="88">
                  <c:v>1.9999997615814209</c:v>
                </c:pt>
                <c:pt idx="89">
                  <c:v>2.0200238227844238</c:v>
                </c:pt>
                <c:pt idx="90">
                  <c:v>2.0501687526702881</c:v>
                </c:pt>
                <c:pt idx="91">
                  <c:v>2.1485104560852051</c:v>
                </c:pt>
                <c:pt idx="92">
                  <c:v>2.3227667808532715</c:v>
                </c:pt>
                <c:pt idx="93">
                  <c:v>2.4988858699798584</c:v>
                </c:pt>
                <c:pt idx="94">
                  <c:v>2.7275800704956055</c:v>
                </c:pt>
                <c:pt idx="95">
                  <c:v>3.0271234512329102</c:v>
                </c:pt>
                <c:pt idx="96">
                  <c:v>3.3198506832122803</c:v>
                </c:pt>
                <c:pt idx="97">
                  <c:v>3.6607215404510498</c:v>
                </c:pt>
                <c:pt idx="98">
                  <c:v>4.0140900611877441</c:v>
                </c:pt>
                <c:pt idx="99">
                  <c:v>4.3680167198181152</c:v>
                </c:pt>
                <c:pt idx="100">
                  <c:v>4.736778736114502</c:v>
                </c:pt>
                <c:pt idx="101">
                  <c:v>5.1534228324890137</c:v>
                </c:pt>
                <c:pt idx="102">
                  <c:v>5.5673279762268066</c:v>
                </c:pt>
                <c:pt idx="103">
                  <c:v>5.9703254699707031</c:v>
                </c:pt>
                <c:pt idx="104">
                  <c:v>6.3723015785217285</c:v>
                </c:pt>
                <c:pt idx="105">
                  <c:v>6.7902035713195801</c:v>
                </c:pt>
                <c:pt idx="106">
                  <c:v>7.1948609352111816</c:v>
                </c:pt>
                <c:pt idx="107">
                  <c:v>7.5976014137268066</c:v>
                </c:pt>
                <c:pt idx="108">
                  <c:v>7.9767374992370605</c:v>
                </c:pt>
                <c:pt idx="109">
                  <c:v>8.3297328948974609</c:v>
                </c:pt>
                <c:pt idx="110">
                  <c:v>8.6814603805541992</c:v>
                </c:pt>
                <c:pt idx="111">
                  <c:v>8.9945049285888672</c:v>
                </c:pt>
                <c:pt idx="112">
                  <c:v>9.2707338333129883</c:v>
                </c:pt>
                <c:pt idx="113">
                  <c:v>9.5677623748779297</c:v>
                </c:pt>
                <c:pt idx="114">
                  <c:v>9.8643417358398438</c:v>
                </c:pt>
                <c:pt idx="115">
                  <c:v>10.115013122558594</c:v>
                </c:pt>
                <c:pt idx="116">
                  <c:v>10.318867683410645</c:v>
                </c:pt>
                <c:pt idx="117">
                  <c:v>10.490653038024902</c:v>
                </c:pt>
                <c:pt idx="118">
                  <c:v>10.691227912902832</c:v>
                </c:pt>
                <c:pt idx="119">
                  <c:v>10.86777400970459</c:v>
                </c:pt>
                <c:pt idx="120">
                  <c:v>10.995622634887695</c:v>
                </c:pt>
                <c:pt idx="121">
                  <c:v>11.126812934875488</c:v>
                </c:pt>
                <c:pt idx="122">
                  <c:v>11.238101005554199</c:v>
                </c:pt>
                <c:pt idx="123">
                  <c:v>11.344030380249023</c:v>
                </c:pt>
                <c:pt idx="124">
                  <c:v>11.44907283782959</c:v>
                </c:pt>
                <c:pt idx="125">
                  <c:v>11.530977249145508</c:v>
                </c:pt>
                <c:pt idx="126">
                  <c:v>11.581635475158691</c:v>
                </c:pt>
                <c:pt idx="127">
                  <c:v>11.616183280944824</c:v>
                </c:pt>
                <c:pt idx="128">
                  <c:v>11.663152694702148</c:v>
                </c:pt>
                <c:pt idx="129">
                  <c:v>11.669417381286621</c:v>
                </c:pt>
                <c:pt idx="130">
                  <c:v>11.683568000793457</c:v>
                </c:pt>
                <c:pt idx="131">
                  <c:v>11.724830627441406</c:v>
                </c:pt>
                <c:pt idx="132">
                  <c:v>11.73094367980957</c:v>
                </c:pt>
                <c:pt idx="133">
                  <c:v>11.762012481689453</c:v>
                </c:pt>
                <c:pt idx="134">
                  <c:v>11.73933219909668</c:v>
                </c:pt>
                <c:pt idx="135">
                  <c:v>11.727091789245605</c:v>
                </c:pt>
                <c:pt idx="136">
                  <c:v>11.748644828796387</c:v>
                </c:pt>
                <c:pt idx="137">
                  <c:v>11.74282169342041</c:v>
                </c:pt>
                <c:pt idx="138">
                  <c:v>11.787417411804199</c:v>
                </c:pt>
                <c:pt idx="139">
                  <c:v>11.794422149658203</c:v>
                </c:pt>
                <c:pt idx="140">
                  <c:v>11.764161109924316</c:v>
                </c:pt>
                <c:pt idx="141">
                  <c:v>11.773448944091797</c:v>
                </c:pt>
                <c:pt idx="142">
                  <c:v>11.771673202514648</c:v>
                </c:pt>
                <c:pt idx="143">
                  <c:v>11.774734497070313</c:v>
                </c:pt>
                <c:pt idx="144">
                  <c:v>11.772462844848633</c:v>
                </c:pt>
                <c:pt idx="145">
                  <c:v>11.78098201751709</c:v>
                </c:pt>
                <c:pt idx="146">
                  <c:v>11.7999267578125</c:v>
                </c:pt>
                <c:pt idx="147">
                  <c:v>11.789366722106934</c:v>
                </c:pt>
                <c:pt idx="148">
                  <c:v>11.782254219055176</c:v>
                </c:pt>
                <c:pt idx="149">
                  <c:v>11.74989128112793</c:v>
                </c:pt>
                <c:pt idx="150">
                  <c:v>11.735748291015625</c:v>
                </c:pt>
                <c:pt idx="151">
                  <c:v>11.764690399169922</c:v>
                </c:pt>
                <c:pt idx="152">
                  <c:v>11.790127754211426</c:v>
                </c:pt>
                <c:pt idx="153">
                  <c:v>11.790925025939941</c:v>
                </c:pt>
                <c:pt idx="154">
                  <c:v>11.742234230041504</c:v>
                </c:pt>
                <c:pt idx="155">
                  <c:v>11.751463890075684</c:v>
                </c:pt>
                <c:pt idx="156">
                  <c:v>11.761251449584961</c:v>
                </c:pt>
                <c:pt idx="157">
                  <c:v>11.768524169921875</c:v>
                </c:pt>
                <c:pt idx="158">
                  <c:v>11.762218475341797</c:v>
                </c:pt>
                <c:pt idx="159">
                  <c:v>11.73796272277832</c:v>
                </c:pt>
                <c:pt idx="160">
                  <c:v>11.763335227966309</c:v>
                </c:pt>
                <c:pt idx="161">
                  <c:v>11.770121574401855</c:v>
                </c:pt>
                <c:pt idx="162">
                  <c:v>11.73394775390625</c:v>
                </c:pt>
                <c:pt idx="163">
                  <c:v>11.784543991088867</c:v>
                </c:pt>
                <c:pt idx="164">
                  <c:v>11.811710357666016</c:v>
                </c:pt>
                <c:pt idx="165">
                  <c:v>11.763772964477539</c:v>
                </c:pt>
                <c:pt idx="166">
                  <c:v>11.784833908081055</c:v>
                </c:pt>
                <c:pt idx="167">
                  <c:v>11.786116600036621</c:v>
                </c:pt>
                <c:pt idx="168">
                  <c:v>11.832731246948242</c:v>
                </c:pt>
                <c:pt idx="169">
                  <c:v>11.857491493225098</c:v>
                </c:pt>
                <c:pt idx="170">
                  <c:v>11.805271148681641</c:v>
                </c:pt>
                <c:pt idx="171">
                  <c:v>11.790737152099609</c:v>
                </c:pt>
                <c:pt idx="172">
                  <c:v>11.726949691772461</c:v>
                </c:pt>
                <c:pt idx="173">
                  <c:v>11.743854522705078</c:v>
                </c:pt>
                <c:pt idx="174">
                  <c:v>11.787714958190918</c:v>
                </c:pt>
                <c:pt idx="175">
                  <c:v>11.742477416992188</c:v>
                </c:pt>
                <c:pt idx="176">
                  <c:v>11.71859073638916</c:v>
                </c:pt>
                <c:pt idx="177">
                  <c:v>11.72487735748291</c:v>
                </c:pt>
                <c:pt idx="178">
                  <c:v>11.768216133117676</c:v>
                </c:pt>
                <c:pt idx="179">
                  <c:v>11.803133010864258</c:v>
                </c:pt>
                <c:pt idx="180">
                  <c:v>11.776775360107422</c:v>
                </c:pt>
                <c:pt idx="181">
                  <c:v>11.788345336914063</c:v>
                </c:pt>
                <c:pt idx="182">
                  <c:v>11.83366584777832</c:v>
                </c:pt>
                <c:pt idx="183">
                  <c:v>11.810351371765137</c:v>
                </c:pt>
                <c:pt idx="184">
                  <c:v>11.748083114624023</c:v>
                </c:pt>
                <c:pt idx="185">
                  <c:v>11.72530460357666</c:v>
                </c:pt>
                <c:pt idx="186">
                  <c:v>11.792153358459473</c:v>
                </c:pt>
                <c:pt idx="187">
                  <c:v>11.791715621948242</c:v>
                </c:pt>
                <c:pt idx="188">
                  <c:v>11.757410049438477</c:v>
                </c:pt>
                <c:pt idx="189">
                  <c:v>11.78984546661377</c:v>
                </c:pt>
                <c:pt idx="190">
                  <c:v>11.778873443603516</c:v>
                </c:pt>
                <c:pt idx="191">
                  <c:v>11.762743949890137</c:v>
                </c:pt>
                <c:pt idx="192">
                  <c:v>11.768506050109863</c:v>
                </c:pt>
                <c:pt idx="193">
                  <c:v>11.787711143493652</c:v>
                </c:pt>
                <c:pt idx="194">
                  <c:v>11.775474548339844</c:v>
                </c:pt>
                <c:pt idx="195">
                  <c:v>11.762240409851074</c:v>
                </c:pt>
                <c:pt idx="196">
                  <c:v>11.772517204284668</c:v>
                </c:pt>
                <c:pt idx="197">
                  <c:v>11.782917022705078</c:v>
                </c:pt>
                <c:pt idx="198">
                  <c:v>11.77512264251709</c:v>
                </c:pt>
                <c:pt idx="199">
                  <c:v>11.761602401733398</c:v>
                </c:pt>
                <c:pt idx="200">
                  <c:v>11.749539375305176</c:v>
                </c:pt>
                <c:pt idx="201">
                  <c:v>11.762834548950195</c:v>
                </c:pt>
                <c:pt idx="202">
                  <c:v>11.770665168762207</c:v>
                </c:pt>
                <c:pt idx="203">
                  <c:v>11.754387855529785</c:v>
                </c:pt>
                <c:pt idx="204">
                  <c:v>11.735885620117188</c:v>
                </c:pt>
                <c:pt idx="205">
                  <c:v>11.733932495117188</c:v>
                </c:pt>
                <c:pt idx="206">
                  <c:v>11.767422676086426</c:v>
                </c:pt>
                <c:pt idx="207">
                  <c:v>11.775227546691895</c:v>
                </c:pt>
                <c:pt idx="208">
                  <c:v>11.791099548339844</c:v>
                </c:pt>
                <c:pt idx="209">
                  <c:v>11.804427146911621</c:v>
                </c:pt>
                <c:pt idx="210">
                  <c:v>11.764186859130859</c:v>
                </c:pt>
                <c:pt idx="211">
                  <c:v>11.756326675415039</c:v>
                </c:pt>
                <c:pt idx="212">
                  <c:v>11.766176223754883</c:v>
                </c:pt>
                <c:pt idx="213">
                  <c:v>11.757182121276855</c:v>
                </c:pt>
                <c:pt idx="214">
                  <c:v>11.774321556091309</c:v>
                </c:pt>
                <c:pt idx="215">
                  <c:v>11.780899047851563</c:v>
                </c:pt>
                <c:pt idx="216">
                  <c:v>11.76351261138916</c:v>
                </c:pt>
                <c:pt idx="217">
                  <c:v>11.777897834777832</c:v>
                </c:pt>
                <c:pt idx="218">
                  <c:v>11.775803565979004</c:v>
                </c:pt>
                <c:pt idx="219">
                  <c:v>11.763762474060059</c:v>
                </c:pt>
                <c:pt idx="220">
                  <c:v>11.789384841918945</c:v>
                </c:pt>
                <c:pt idx="221">
                  <c:v>11.805140495300293</c:v>
                </c:pt>
                <c:pt idx="222">
                  <c:v>11.770596504211426</c:v>
                </c:pt>
                <c:pt idx="223">
                  <c:v>11.760581016540527</c:v>
                </c:pt>
                <c:pt idx="224">
                  <c:v>11.75506591796875</c:v>
                </c:pt>
                <c:pt idx="225">
                  <c:v>11.797414779663086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2942690-AD24-4714-9BB9-64E5E7933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DC2-4EBF-9E7B-F05F844B6B6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859C58-30A4-4F12-BBA4-110F7E90F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DC2-4EBF-9E7B-F05F844B6B6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42469E-6931-42EE-9AA6-103698E7D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DC2-4EBF-9E7B-F05F844B6B6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A6720B-081D-4165-A7D9-17DC5C807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DC2-4EBF-9E7B-F05F844B6B6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356C08-DBE7-42AC-B016-811DF9F21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DC2-4EBF-9E7B-F05F844B6B6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B7EDD69-8F7E-44E5-B276-644BEF7D1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DC2-4EBF-9E7B-F05F844B6B6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D081122-0E72-44DD-ADAD-BCF4E7CC8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DC2-4EBF-9E7B-F05F844B6B6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28F8FAA-4376-4EFC-B9AA-A4B08F4C8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DC2-4EBF-9E7B-F05F844B6B6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2D629B-08AF-431C-BAEE-7E07F28A2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DC2-4EBF-9E7B-F05F844B6B6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A3C2E44-DBC7-4119-9776-7C5EDD4E4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DC2-4EBF-9E7B-F05F844B6B6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503D07-F3FA-413E-A5B7-DEAF0238A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DC2-4EBF-9E7B-F05F844B6B6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6AED7CD-04F4-4A0D-A55E-4A054C63B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DC2-4EBF-9E7B-F05F844B6B6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68D90D7-7108-45ED-B758-BCEC870E2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DC2-4EBF-9E7B-F05F844B6B6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4FABD43-DA10-44C7-AD3E-0C18BDBF0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DC2-4EBF-9E7B-F05F844B6B6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8B956C6-5113-4BC4-936D-406D57B44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DC2-4EBF-9E7B-F05F844B6B6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023B3FA-6016-4F2D-AE7E-4FE5F4990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DC2-4EBF-9E7B-F05F844B6B6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ACCA639-D49B-4CFB-96F3-E154F6B61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DC2-4EBF-9E7B-F05F844B6B6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56B59CE-E777-483D-B086-0F2317540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DC2-4EBF-9E7B-F05F844B6B6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A7B56D1-5510-4FB7-9172-E8ACAB137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DC2-4EBF-9E7B-F05F844B6B6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7BE7960-A733-484F-8E38-12CC8B6D1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DC2-4EBF-9E7B-F05F844B6B6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8547397-549C-4056-B941-1E55C2D3A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DC2-4EBF-9E7B-F05F844B6B6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00D028E-11B4-4110-9E4B-65C538067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DC2-4EBF-9E7B-F05F844B6B6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D9282FA-82EC-4162-B4A8-A2E98AF60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DC2-4EBF-9E7B-F05F844B6B6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E99E0F5-8AE5-4F1C-9D57-5E3E3B0A5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DC2-4EBF-9E7B-F05F844B6B6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307390D-0145-446C-829D-5B131E884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DC2-4EBF-9E7B-F05F844B6B6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E18E73B-7D10-49A0-BD73-50D96D6F0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DC2-4EBF-9E7B-F05F844B6B6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F06E0D8-6103-4E0C-AFCB-16303A8E8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DC2-4EBF-9E7B-F05F844B6B6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7BAE64F-951C-42DD-9D64-43911A7A0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DC2-4EBF-9E7B-F05F844B6B6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413A231-9BD2-4D17-BC6A-836403C9A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DC2-4EBF-9E7B-F05F844B6B6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E4BC678-3B2B-4BE0-B5BB-29E3E1711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DC2-4EBF-9E7B-F05F844B6B6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7A796F5-7994-4CB4-B955-C839125C7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DC2-4EBF-9E7B-F05F844B6B6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980E514-C804-499B-866D-AC8D0DE2C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DC2-4EBF-9E7B-F05F844B6B6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4B14BDE-EBA6-4F85-9EE3-FC8ECA44E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DC2-4EBF-9E7B-F05F844B6B6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1E7BE56-909A-49A6-A12D-24EFE94A7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DC2-4EBF-9E7B-F05F844B6B6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64D7C95-942E-44B6-9019-B37EE88F5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DC2-4EBF-9E7B-F05F844B6B6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0080923-5F15-428B-A464-C06C2FCEA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DC2-4EBF-9E7B-F05F844B6B6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6CC1A45-5845-4068-9522-94782FA60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DC2-4EBF-9E7B-F05F844B6B6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6B8A5DC-22AE-40C0-948B-800DDC915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DC2-4EBF-9E7B-F05F844B6B6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33CFC80-881E-402A-87FE-F61053C07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DC2-4EBF-9E7B-F05F844B6B6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49DE751-23B9-4CCB-8316-FB87CE942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DC2-4EBF-9E7B-F05F844B6B6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8859C95-6125-46E0-B5A6-AB66A968B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DC2-4EBF-9E7B-F05F844B6B6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BB8807B-0DDB-4640-8138-0E7FB46B7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DC2-4EBF-9E7B-F05F844B6B6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E0DEFE9-088A-4E34-AE12-F1DB928F2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DC2-4EBF-9E7B-F05F844B6B6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1C7C03E-69C1-45C2-9DBB-64F7F7774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DC2-4EBF-9E7B-F05F844B6B6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D5EB2B4-BC2B-4F6A-8D4A-2DA115E77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DC2-4EBF-9E7B-F05F844B6B6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F656194-CAB6-4D55-879E-29454847E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DC2-4EBF-9E7B-F05F844B6B6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ED58EB5-43E1-4FA6-80B1-372A8CFC6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DC2-4EBF-9E7B-F05F844B6B6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17F8DB2-047B-4F5F-A283-EFF552336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DC2-4EBF-9E7B-F05F844B6B6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443F0C-0C57-4DE3-8B6F-942CFEC4B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DC2-4EBF-9E7B-F05F844B6B6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11F8242-C7D5-462E-9B25-33376ABC3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DC2-4EBF-9E7B-F05F844B6B6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AC3A923-1B03-41B3-9863-BA1B0529A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DC2-4EBF-9E7B-F05F844B6B6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7BC5412-5479-4E05-9B7B-48722AB64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DC2-4EBF-9E7B-F05F844B6B6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67E105D-7660-463B-ABAB-AC163B95C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DC2-4EBF-9E7B-F05F844B6B6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81A0E8A-4427-4A94-A59E-C3C1B3A8D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DC2-4EBF-9E7B-F05F844B6B6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441D06A-3D70-454E-B722-80D61160A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DC2-4EBF-9E7B-F05F844B6B6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29DA86C-3A4F-4121-BA60-D19E5AECC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DC2-4EBF-9E7B-F05F844B6B6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F2EB73B-C187-4B80-AAD4-3018B2CE3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DC2-4EBF-9E7B-F05F844B6B6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2ADD600-9A51-46E6-8DA4-A5DD39AFB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DC2-4EBF-9E7B-F05F844B6B6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6C1C556-D87F-46AF-902E-4F1C2E732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DC2-4EBF-9E7B-F05F844B6B6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2588991-CDA3-403E-BB02-762DE3227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DC2-4EBF-9E7B-F05F844B6B6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D8586B1-82AB-41D0-9E9F-CCC02A7EF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DC2-4EBF-9E7B-F05F844B6B6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63F7CC5-DF77-4BE2-86ED-A59AA9C9E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DC2-4EBF-9E7B-F05F844B6B6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2C0590F-D898-4534-BCF1-1C1082A3E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DC2-4EBF-9E7B-F05F844B6B6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91D8DC5-FF4E-4980-A2E8-A07813CE2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DC2-4EBF-9E7B-F05F844B6B6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46B36E1-75AC-43A6-8CD3-C6E29D369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DC2-4EBF-9E7B-F05F844B6B6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4C4692B-31C2-41C0-A5A7-EEFAC2180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DC2-4EBF-9E7B-F05F844B6B6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2059D84-9535-4FAE-B5B2-4BA786E63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DC2-4EBF-9E7B-F05F844B6B6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55010CB-8A2E-4AA3-A433-357E1EAE0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DC2-4EBF-9E7B-F05F844B6B6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818F3E8-E3E0-4F65-A56D-8CA7D34AE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DC2-4EBF-9E7B-F05F844B6B6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6B243C8-F41D-4083-9958-CED1F3799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DC2-4EBF-9E7B-F05F844B6B6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60CB285-F7DE-4516-86F9-D83F9FBD9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DC2-4EBF-9E7B-F05F844B6B6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92122B1-EA6A-45ED-B3F5-06AA41F07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DC2-4EBF-9E7B-F05F844B6B6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AD8F02B-AC28-4816-8F51-E3C74A125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DC2-4EBF-9E7B-F05F844B6B6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A40D6F2-465B-48FD-B48F-023C17115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DC2-4EBF-9E7B-F05F844B6B6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EEFDF22-1298-46DE-ABA3-72DB21082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DC2-4EBF-9E7B-F05F844B6B6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E29BD1D-782F-4496-AFD4-87AABD412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DC2-4EBF-9E7B-F05F844B6B6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C9E1DB3-F244-4FAF-8701-71147BAB4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DC2-4EBF-9E7B-F05F844B6B6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2B85655-FD0C-4EA1-8F3F-28D5843C9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DC2-4EBF-9E7B-F05F844B6B6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50E2AEA-2F7C-4CF1-8378-141E76F2A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DC2-4EBF-9E7B-F05F844B6B6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7E952C2-7213-47A4-A7B0-28E23E4C2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DC2-4EBF-9E7B-F05F844B6B6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D83BC3-3135-4D43-B28B-0DB986803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DC2-4EBF-9E7B-F05F844B6B6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73BCBC7-7C24-4D41-923D-07E08A555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DC2-4EBF-9E7B-F05F844B6B6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8E3E79E-5BFB-4F10-8B03-8CF1A7727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DC2-4EBF-9E7B-F05F844B6B6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1F54315-0B37-4156-89A5-3C322AA90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DC2-4EBF-9E7B-F05F844B6B6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415FBC0-7775-4D6C-B555-75D4BAE8F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DC2-4EBF-9E7B-F05F844B6B6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6559CA0-0749-45EA-9A53-C8BE681E9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DC2-4EBF-9E7B-F05F844B6B6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39E8324-AF75-4E62-80EB-D7586513A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DC2-4EBF-9E7B-F05F844B6B6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8695C28-4E5B-4BC3-BABA-4AEFA2BC5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DC2-4EBF-9E7B-F05F844B6B6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381DCE6-F6AD-40C3-854E-CE2758B45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DC2-4EBF-9E7B-F05F844B6B6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BB6BAA7-37E2-4963-A114-CA6DC321F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DC2-4EBF-9E7B-F05F844B6B6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1FC18C6-84C3-4BFF-8502-8413435CA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DC2-4EBF-9E7B-F05F844B6B6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8D4D265-7BE7-475B-B762-35DCCA0AC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DC2-4EBF-9E7B-F05F844B6B6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299E31B-D2FC-4AA8-98FF-CEECF8DF6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DC2-4EBF-9E7B-F05F844B6B6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D29F978-194B-4DB4-9753-20FC6B530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DC2-4EBF-9E7B-F05F844B6B6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732F71C-4CFD-4F8E-AD18-1D2E6D3AE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DC2-4EBF-9E7B-F05F844B6B6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BA62910-1B58-4682-98AB-DFFB06318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DC2-4EBF-9E7B-F05F844B6B6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E6126D7-1796-41EB-BC89-EEE1C687D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DC2-4EBF-9E7B-F05F844B6B6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2235FA2-840A-469A-AC29-7AB7B17E7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DC2-4EBF-9E7B-F05F844B6B6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6D89C79-0636-4EB5-B6E2-0D283D927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DC2-4EBF-9E7B-F05F844B6B6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13F79CE-8456-4FEF-A697-8FB946C19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DC2-4EBF-9E7B-F05F844B6B6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0BC7A21-DD8B-4041-8862-E27FEC0AC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DC2-4EBF-9E7B-F05F844B6B6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C47B1DA-FF40-40EA-88D6-D4D1EB269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DC2-4EBF-9E7B-F05F844B6B6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A01842C-15C0-4AD0-ABDF-CC3723516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DC2-4EBF-9E7B-F05F844B6B6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254E575-CCEB-460C-8B72-A217B65E1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DC2-4EBF-9E7B-F05F844B6B6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2BE737E-4EEE-4352-BC75-BB2168C8A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DC2-4EBF-9E7B-F05F844B6B6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05C49EC-FFD9-4FC4-A958-ED8E56485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DC2-4EBF-9E7B-F05F844B6B6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8097950-3466-4D24-9886-366CC1067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DC2-4EBF-9E7B-F05F844B6B6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56C965A-89C6-47F0-87ED-B3A6DE719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DC2-4EBF-9E7B-F05F844B6B6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9FF60B1-A035-4992-BFD8-BD9757802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DC2-4EBF-9E7B-F05F844B6B6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84148B5-1B57-4399-8439-4FD38DEB9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DC2-4EBF-9E7B-F05F844B6B6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6CC09B5-D6CA-4F0A-AB10-AD9C3FCEE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DC2-4EBF-9E7B-F05F844B6B6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88312B1-DF6E-4FB9-BC14-4DA3B2FA5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DC2-4EBF-9E7B-F05F844B6B6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F660BA8-C991-4703-B33B-B6E24C875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DC2-4EBF-9E7B-F05F844B6B6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799F6C9-A16E-4423-B9D6-863F214DA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DC2-4EBF-9E7B-F05F844B6B6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61C1ABE-A809-4A33-B1D3-96B5C6816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DC2-4EBF-9E7B-F05F844B6B6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DABB011-D697-4FDE-954D-9D19511C7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DC2-4EBF-9E7B-F05F844B6B6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DA5B0A9-AFDC-48F0-9110-6CF379AA9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DC2-4EBF-9E7B-F05F844B6B6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A7D1417-CA60-4848-94EA-D40137B75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DC2-4EBF-9E7B-F05F844B6B6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3DB097F-1E84-4388-A6B8-5191F4DF3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DC2-4EBF-9E7B-F05F844B6B6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8036382-E4B5-40F5-B0BE-B6636C3D0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DC2-4EBF-9E7B-F05F844B6B6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9B1F77D-7FB8-4F90-9BF9-9706C82C8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DC2-4EBF-9E7B-F05F844B6B6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931FBA0-FA53-4413-9979-016B3EBBF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DC2-4EBF-9E7B-F05F844B6B6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B1A8B99-705C-4219-B0EA-AE56A0306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DC2-4EBF-9E7B-F05F844B6B6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AB7DC6B-C1E2-43F0-9E1F-638256694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DC2-4EBF-9E7B-F05F844B6B6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0397D46-ED36-4A0D-AA05-5BF80FE68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DC2-4EBF-9E7B-F05F844B6B6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EC41795-204E-4224-B91C-517D6EFE6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DC2-4EBF-9E7B-F05F844B6B6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B4C800C-8BAB-407B-B610-86C2EE371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DC2-4EBF-9E7B-F05F844B6B6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EE8044A-8374-4943-B149-482FF37D0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DC2-4EBF-9E7B-F05F844B6B6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11A4DB2-7B6B-4253-99CE-303642C5F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DC2-4EBF-9E7B-F05F844B6B6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5FDE3D0-7654-4CBD-8697-93473F2D0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DC2-4EBF-9E7B-F05F844B6B6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8267B96-DDCB-4610-9A23-A5C27721D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DC2-4EBF-9E7B-F05F844B6B6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800FAA5-4C40-4A5C-844C-DC458277C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DC2-4EBF-9E7B-F05F844B6B6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FE85FC4-0C24-4DC5-8A89-4D2F0B910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DC2-4EBF-9E7B-F05F844B6B6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DDE7208-5E89-49DF-B0F8-4E04BA11A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DC2-4EBF-9E7B-F05F844B6B6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FCA3CCF-CDEC-451F-9DE8-F05E9D927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DC2-4EBF-9E7B-F05F844B6B6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88FE055-B9CE-40C6-9978-21B58C6D4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DC2-4EBF-9E7B-F05F844B6B6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ED37571-C14B-40B6-B8EE-FAC31F7E9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DC2-4EBF-9E7B-F05F844B6B6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FC931F1-AACB-4B76-9F5B-108786CEE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DC2-4EBF-9E7B-F05F844B6B6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C0C31C7-511E-4C7A-9466-C72B2B7C4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DC2-4EBF-9E7B-F05F844B6B6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704B045-12F2-4680-94B7-B66A3FAB5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DC2-4EBF-9E7B-F05F844B6B6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FAFE522-62D6-4F70-B765-5B8FCB186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DC2-4EBF-9E7B-F05F844B6B6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8E40C4A-880B-41A2-A535-33CBAEE48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DC2-4EBF-9E7B-F05F844B6B6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7A4CCF6-02FA-457D-AB6E-EC7003ED6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DC2-4EBF-9E7B-F05F844B6B6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8A19F5B-A029-4E18-8415-2CE92A741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DC2-4EBF-9E7B-F05F844B6B6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6ABDB44-D619-49DF-B4B1-B23B70CD7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DC2-4EBF-9E7B-F05F844B6B6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4C468E9-6E08-4D8B-AB82-06DCB4623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DC2-4EBF-9E7B-F05F844B6B6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1E4AFE3-BAD1-43CB-98E5-BA02B4058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DC2-4EBF-9E7B-F05F844B6B6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33EC6CF-8BD6-47C0-B7DC-B648E9D90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DC2-4EBF-9E7B-F05F844B6B6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E18BB6C-62B0-4A25-B46D-512168422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DC2-4EBF-9E7B-F05F844B6B6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1DBF5B1-6990-42C4-9C29-5601028F5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DC2-4EBF-9E7B-F05F844B6B6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ACDA10A-10BA-427A-8B1E-4D5690149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DC2-4EBF-9E7B-F05F844B6B6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DDC6077-12C6-4CC0-AA7E-9819D275D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DC2-4EBF-9E7B-F05F844B6B6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0BAC82D-E9C3-474A-8B36-6DD87FEBF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DC2-4EBF-9E7B-F05F844B6B6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0717FB6-CA6D-4AA1-9D66-44AB50632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DC2-4EBF-9E7B-F05F844B6B6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A390304-8805-43B1-A19D-89770E480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DC2-4EBF-9E7B-F05F844B6B6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C59F8FA-28F4-4BEF-8B8D-8F81AD2FF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DC2-4EBF-9E7B-F05F844B6B6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545D695-BD29-47C4-A2A3-4FCC8B717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DC2-4EBF-9E7B-F05F844B6B6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5BDDD33-5EB0-4E35-ACD3-78B948259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DC2-4EBF-9E7B-F05F844B6B6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226205B-7E6D-4ACF-BA74-067A340BD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DC2-4EBF-9E7B-F05F844B6B6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20F3DBD-3399-41D3-8E49-69954163E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DC2-4EBF-9E7B-F05F844B6B6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5291849-303B-478A-A4BF-C16BF3262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DC2-4EBF-9E7B-F05F844B6B6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DB86675-248C-45C8-9B84-186440C1D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DC2-4EBF-9E7B-F05F844B6B6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E11FF37-A7F5-405E-BE58-176CC08C7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DC2-4EBF-9E7B-F05F844B6B6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6DAEE69-4B47-44D6-8E25-6100D161C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DC2-4EBF-9E7B-F05F844B6B6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8FE37C8-D015-4DFC-8873-BABD3E927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DC2-4EBF-9E7B-F05F844B6B6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A726130-EA64-48DC-B28D-9054C2961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DC2-4EBF-9E7B-F05F844B6B6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8A8CBB9-AEAA-4848-A8CD-6EFE919DB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DC2-4EBF-9E7B-F05F844B6B6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D019C10-0F97-41C9-8115-D599D67BC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DC2-4EBF-9E7B-F05F844B6B6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9DEE11D-FD42-431E-ADDB-A9A43E3C1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DC2-4EBF-9E7B-F05F844B6B6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B7E76D5-1B0E-4B40-9B40-271ED5F8C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DC2-4EBF-9E7B-F05F844B6B6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9EF059-EE3F-4EC7-A5D0-ADEAC61FA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DC2-4EBF-9E7B-F05F844B6B6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00C82C2-D0F9-48AE-9286-B0CBB4073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DC2-4EBF-9E7B-F05F844B6B6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4197AA4-2EEE-46FC-B756-E9C2C1565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DC2-4EBF-9E7B-F05F844B6B6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01B8ED1-4F74-4580-A36D-4E0D85A78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DC2-4EBF-9E7B-F05F844B6B6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AE6AFC8-8CAB-42D8-85EC-94A80F275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DC2-4EBF-9E7B-F05F844B6B6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3EF51E3-A6D1-42FA-9E8E-1B12F86D0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DC2-4EBF-9E7B-F05F844B6B6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E307658-247E-4D3C-8CDF-C5250C40F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DC2-4EBF-9E7B-F05F844B6B6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8B44ACA-F59D-4A9D-8FD0-B651B25AC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DC2-4EBF-9E7B-F05F844B6B6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B22EA97-06ED-4B6A-BE60-40068A6B6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DC2-4EBF-9E7B-F05F844B6B6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9416E0F-4C99-49C0-855C-208CB32D2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DC2-4EBF-9E7B-F05F844B6B6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4CA5EA2-63DD-4C5F-BC55-6086942F5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DC2-4EBF-9E7B-F05F844B6B6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7E76C3B-76E6-4933-B76C-73446E477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DC2-4EBF-9E7B-F05F844B6B6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2BB092E-9D79-480D-B3BF-A89046E90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DC2-4EBF-9E7B-F05F844B6B6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3564D22-E55D-48F4-A3C1-3A0172B0F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DC2-4EBF-9E7B-F05F844B6B6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B35FE23-DEBD-4BAD-AB2F-1E81733EA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DC2-4EBF-9E7B-F05F844B6B6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B244BBE-FD7C-44DE-946B-BEA07BDB2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DC2-4EBF-9E7B-F05F844B6B6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B507302-692D-4BFD-9AED-5620F3C60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DC2-4EBF-9E7B-F05F844B6B6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98ECE85-510E-4544-A1F1-D94579023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DC2-4EBF-9E7B-F05F844B6B6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93A0B24-2AA4-494D-9AE4-16AD95DAF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DC2-4EBF-9E7B-F05F844B6B6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B7B4A43-D6AA-4658-9E28-57209367E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DC2-4EBF-9E7B-F05F844B6B6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BD75D44-01C5-4C00-A7B4-7BAD576D1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DC2-4EBF-9E7B-F05F844B6B6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D06750E-EBE6-4F9C-94F3-48DC3C8A8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DC2-4EBF-9E7B-F05F844B6B6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C76E75B-13AC-4B38-B2A4-6ABCA9F77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DC2-4EBF-9E7B-F05F844B6B6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AD74A10-5C4D-4FB2-B68D-29AF1F82F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DC2-4EBF-9E7B-F05F844B6B6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27B7FAB-DBB5-414F-899D-624962DA1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DC2-4EBF-9E7B-F05F844B6B6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5496C72-5363-409B-A75E-3774E091F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DC2-4EBF-9E7B-F05F844B6B6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7BF39B7-3B6B-4C63-8154-9BB6D1EAD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DC2-4EBF-9E7B-F05F844B6B6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E04FDC6-6E03-4EB8-B7D8-1EB72AF05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DC2-4EBF-9E7B-F05F844B6B6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ECE33C9-9F0C-485D-9106-A5AAD2017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DC2-4EBF-9E7B-F05F844B6B6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E8D7CE3-C92C-4E7A-9541-FBCB79609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DC2-4EBF-9E7B-F05F844B6B6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C265D6E-355F-40C9-BC11-F00D82CB4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DC2-4EBF-9E7B-F05F844B6B6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345F490-D2AF-4B01-B8B3-3D8F4C850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DC2-4EBF-9E7B-F05F844B6B6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A78CB59-0B1C-4161-AC1B-7D1CA3051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DC2-4EBF-9E7B-F05F844B6B6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B382760-4093-4C29-BBA3-6E9F2D931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DC2-4EBF-9E7B-F05F844B6B6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15EE65C-9B8C-4E8D-B1CF-52357ED3D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DC2-4EBF-9E7B-F05F844B6B6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6D05A6D-C2C2-475A-9752-F0EB1FD64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DC2-4EBF-9E7B-F05F844B6B6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35F8D8C-9482-43F2-ACBF-097007DB0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DC2-4EBF-9E7B-F05F844B6B6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3852FB8-CFA6-4AD1-857D-2C864A65B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DC2-4EBF-9E7B-F05F844B6B6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3A64D14-9934-408C-81A9-ABA4BAC4C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DC2-4EBF-9E7B-F05F844B6B6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9F767F0-CE54-478F-895B-FC841FE23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DC2-4EBF-9E7B-F05F844B6B6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7B515A0-0D71-47C7-AA2F-52E67FBEA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DC2-4EBF-9E7B-F05F844B6B6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150AA28-A966-464E-9894-3FB6CC528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DC2-4EBF-9E7B-F05F844B6B6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A35333C-5537-49AA-B16C-17D987CB1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DC2-4EBF-9E7B-F05F844B6B6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C61C378-8984-4758-94BC-7A49D6EF6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DC2-4EBF-9E7B-F05F844B6B6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F62214D-E663-4748-BBB3-E68FD8816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DC2-4EBF-9E7B-F05F844B6B6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61947FC-6447-4C5E-A587-C0AD666FE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DC2-4EBF-9E7B-F05F844B6B6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F3BE540-1741-4EB4-95FE-F04D5BB88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DC2-4EBF-9E7B-F05F844B6B6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B18DD81-3C88-4E28-978F-9FC912875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DC2-4EBF-9E7B-F05F844B6B6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D0FB73F-868B-4ED2-B0DC-329AF2A6E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DC2-4EBF-9E7B-F05F844B6B6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1FC845E-6164-4DC7-B037-CDBF9134F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DC2-4EBF-9E7B-F05F844B6B6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A0B9DFF-F5C6-4E43-9A02-A9A320367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DC2-4EBF-9E7B-F05F844B6B6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1178C40-A322-4517-A7BB-3ED67C147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DC2-4EBF-9E7B-F05F844B6B6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5EA5F9-E274-4394-9A48-304C98AAB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DC2-4EBF-9E7B-F05F844B6B6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C8A8173-C7DD-49B6-B538-BC36D6E64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DC2-4EBF-9E7B-F05F844B6B6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E76DA6A-0BBF-4D5C-8305-9E7BAB4FA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DC2-4EBF-9E7B-F05F844B6B6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7213FEF-1ACD-4C14-8254-32AC89AB4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DC2-4EBF-9E7B-F05F844B6B6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DC2-4EBF-9E7B-F05F844B6B6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DC2-4EBF-9E7B-F05F844B6B6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DC2-4EBF-9E7B-F05F844B6B6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DC2-4EBF-9E7B-F05F844B6B6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DC2-4EBF-9E7B-F05F844B6B6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DC2-4EBF-9E7B-F05F844B6B6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DC2-4EBF-9E7B-F05F844B6B6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DC2-4EBF-9E7B-F05F844B6B6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DC2-4EBF-9E7B-F05F844B6B6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DC2-4EBF-9E7B-F05F844B6B6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DC2-4EBF-9E7B-F05F844B6B6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DC2-4EBF-9E7B-F05F844B6B6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DC2-4EBF-9E7B-F05F844B6B6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DC2-4EBF-9E7B-F05F844B6B6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DC2-4EBF-9E7B-F05F844B6B6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DC2-4EBF-9E7B-F05F844B6B6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DC2-4EBF-9E7B-F05F844B6B6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DC2-4EBF-9E7B-F05F844B6B6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DC2-4EBF-9E7B-F05F844B6B6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DC2-4EBF-9E7B-F05F844B6B6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DC2-4EBF-9E7B-F05F844B6B6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DC2-4EBF-9E7B-F05F844B6B6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DC2-4EBF-9E7B-F05F844B6B6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DC2-4EBF-9E7B-F05F844B6B6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DC2-4EBF-9E7B-F05F844B6B6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DC2-4EBF-9E7B-F05F844B6B6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DC2-4EBF-9E7B-F05F844B6B6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DC2-4EBF-9E7B-F05F844B6B6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DC2-4EBF-9E7B-F05F844B6B6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DC2-4EBF-9E7B-F05F844B6B6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DC2-4EBF-9E7B-F05F844B6B6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DC2-4EBF-9E7B-F05F844B6B6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DC2-4EBF-9E7B-F05F844B6B6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DC2-4EBF-9E7B-F05F844B6B6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DC2-4EBF-9E7B-F05F844B6B6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DC2-4EBF-9E7B-F05F844B6B6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DC2-4EBF-9E7B-F05F844B6B6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DC2-4EBF-9E7B-F05F844B6B6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DC2-4EBF-9E7B-F05F844B6B6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DC2-4EBF-9E7B-F05F844B6B6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DC2-4EBF-9E7B-F05F844B6B6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DC2-4EBF-9E7B-F05F844B6B6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DC2-4EBF-9E7B-F05F844B6B6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DC2-4EBF-9E7B-F05F844B6B6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DC2-4EBF-9E7B-F05F844B6B6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DC2-4EBF-9E7B-F05F844B6B6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DC2-4EBF-9E7B-F05F844B6B6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DC2-4EBF-9E7B-F05F844B6B6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DC2-4EBF-9E7B-F05F844B6B6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DC2-4EBF-9E7B-F05F844B6B6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DC2-4EBF-9E7B-F05F844B6B6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DC2-4EBF-9E7B-F05F844B6B6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DC2-4EBF-9E7B-F05F844B6B6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DC2-4EBF-9E7B-F05F844B6B6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DC2-4EBF-9E7B-F05F844B6B6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DC2-4EBF-9E7B-F05F844B6B6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DC2-4EBF-9E7B-F05F844B6B6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DC2-4EBF-9E7B-F05F844B6B6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DC2-4EBF-9E7B-F05F844B6B6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DC2-4EBF-9E7B-F05F844B6B6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DC2-4EBF-9E7B-F05F844B6B6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DC2-4EBF-9E7B-F05F844B6B6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DC2-4EBF-9E7B-F05F844B6B6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DC2-4EBF-9E7B-F05F844B6B6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DC2-4EBF-9E7B-F05F844B6B6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DC2-4EBF-9E7B-F05F844B6B6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DC2-4EBF-9E7B-F05F844B6B6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DC2-4EBF-9E7B-F05F844B6B6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DC2-4EBF-9E7B-F05F844B6B6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DC2-4EBF-9E7B-F05F844B6B6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DC2-4EBF-9E7B-F05F844B6B6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DC2-4EBF-9E7B-F05F844B6B6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DC2-4EBF-9E7B-F05F844B6B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99.682022094726563</c:v>
                </c:pt>
                <c:pt idx="2">
                  <c:v>98.277542114257813</c:v>
                </c:pt>
                <c:pt idx="3">
                  <c:v>96.333511352539063</c:v>
                </c:pt>
                <c:pt idx="4">
                  <c:v>93.846565246582031</c:v>
                </c:pt>
                <c:pt idx="5">
                  <c:v>90.925712585449219</c:v>
                </c:pt>
                <c:pt idx="6">
                  <c:v>87.770027160644531</c:v>
                </c:pt>
                <c:pt idx="7">
                  <c:v>84.707717895507813</c:v>
                </c:pt>
                <c:pt idx="8">
                  <c:v>82.210685729980469</c:v>
                </c:pt>
                <c:pt idx="9">
                  <c:v>80.550331115722656</c:v>
                </c:pt>
                <c:pt idx="10">
                  <c:v>80.380882263183594</c:v>
                </c:pt>
                <c:pt idx="11">
                  <c:v>81.600784301757813</c:v>
                </c:pt>
                <c:pt idx="12">
                  <c:v>83.3726806640625</c:v>
                </c:pt>
                <c:pt idx="13">
                  <c:v>84.778160095214844</c:v>
                </c:pt>
                <c:pt idx="14">
                  <c:v>84.752388000488281</c:v>
                </c:pt>
                <c:pt idx="15">
                  <c:v>82.478202819824219</c:v>
                </c:pt>
                <c:pt idx="16">
                  <c:v>77.093978881835938</c:v>
                </c:pt>
                <c:pt idx="17">
                  <c:v>68.095199584960938</c:v>
                </c:pt>
                <c:pt idx="18">
                  <c:v>55.953590393066406</c:v>
                </c:pt>
                <c:pt idx="19">
                  <c:v>43.890148162841797</c:v>
                </c:pt>
                <c:pt idx="20">
                  <c:v>34.223526000976563</c:v>
                </c:pt>
                <c:pt idx="21">
                  <c:v>27.760372161865234</c:v>
                </c:pt>
                <c:pt idx="22">
                  <c:v>24.220457077026367</c:v>
                </c:pt>
                <c:pt idx="23">
                  <c:v>22.346958160400391</c:v>
                </c:pt>
                <c:pt idx="24">
                  <c:v>21.389291763305664</c:v>
                </c:pt>
                <c:pt idx="25">
                  <c:v>20.97993278503418</c:v>
                </c:pt>
                <c:pt idx="26">
                  <c:v>20.921422958374023</c:v>
                </c:pt>
                <c:pt idx="27">
                  <c:v>21.141229629516602</c:v>
                </c:pt>
                <c:pt idx="28">
                  <c:v>21.576221466064453</c:v>
                </c:pt>
                <c:pt idx="29">
                  <c:v>22.191524505615234</c:v>
                </c:pt>
                <c:pt idx="30">
                  <c:v>22.912349700927734</c:v>
                </c:pt>
                <c:pt idx="31">
                  <c:v>23.659765243530273</c:v>
                </c:pt>
                <c:pt idx="32">
                  <c:v>24.447036743164063</c:v>
                </c:pt>
                <c:pt idx="33">
                  <c:v>25.182451248168945</c:v>
                </c:pt>
                <c:pt idx="34">
                  <c:v>25.869964599609375</c:v>
                </c:pt>
                <c:pt idx="35">
                  <c:v>26.442571640014648</c:v>
                </c:pt>
                <c:pt idx="36">
                  <c:v>26.894344329833984</c:v>
                </c:pt>
                <c:pt idx="37">
                  <c:v>27.230188369750977</c:v>
                </c:pt>
                <c:pt idx="38">
                  <c:v>27.413387298583984</c:v>
                </c:pt>
                <c:pt idx="39">
                  <c:v>27.421392440795898</c:v>
                </c:pt>
                <c:pt idx="40">
                  <c:v>27.24896240234375</c:v>
                </c:pt>
                <c:pt idx="41">
                  <c:v>26.889633178710938</c:v>
                </c:pt>
                <c:pt idx="42">
                  <c:v>26.334131240844727</c:v>
                </c:pt>
                <c:pt idx="43">
                  <c:v>25.66914176940918</c:v>
                </c:pt>
                <c:pt idx="44">
                  <c:v>25.022947311401367</c:v>
                </c:pt>
                <c:pt idx="45">
                  <c:v>24.320293426513672</c:v>
                </c:pt>
                <c:pt idx="46">
                  <c:v>23.293327331542969</c:v>
                </c:pt>
                <c:pt idx="47">
                  <c:v>21.931589126586914</c:v>
                </c:pt>
                <c:pt idx="48">
                  <c:v>20.633354187011719</c:v>
                </c:pt>
                <c:pt idx="49">
                  <c:v>19.614866256713867</c:v>
                </c:pt>
                <c:pt idx="50">
                  <c:v>18.324424743652344</c:v>
                </c:pt>
                <c:pt idx="51">
                  <c:v>16.283958435058594</c:v>
                </c:pt>
                <c:pt idx="52">
                  <c:v>14.027011871337891</c:v>
                </c:pt>
                <c:pt idx="53">
                  <c:v>12.260648727416992</c:v>
                </c:pt>
                <c:pt idx="54">
                  <c:v>11.122409820556641</c:v>
                </c:pt>
                <c:pt idx="55">
                  <c:v>10.470300674438477</c:v>
                </c:pt>
                <c:pt idx="56">
                  <c:v>10.17691707611084</c:v>
                </c:pt>
                <c:pt idx="57">
                  <c:v>10.129137992858887</c:v>
                </c:pt>
                <c:pt idx="58">
                  <c:v>10.254635810852051</c:v>
                </c:pt>
                <c:pt idx="59">
                  <c:v>10.496129035949707</c:v>
                </c:pt>
                <c:pt idx="60">
                  <c:v>10.844000816345215</c:v>
                </c:pt>
                <c:pt idx="61">
                  <c:v>11.260034561157227</c:v>
                </c:pt>
                <c:pt idx="62">
                  <c:v>11.697461128234863</c:v>
                </c:pt>
                <c:pt idx="63">
                  <c:v>12.151124954223633</c:v>
                </c:pt>
                <c:pt idx="64">
                  <c:v>12.62052059173584</c:v>
                </c:pt>
                <c:pt idx="65">
                  <c:v>13.042043685913086</c:v>
                </c:pt>
                <c:pt idx="66">
                  <c:v>13.451677322387695</c:v>
                </c:pt>
                <c:pt idx="67">
                  <c:v>13.800394058227539</c:v>
                </c:pt>
                <c:pt idx="68">
                  <c:v>14.08208179473877</c:v>
                </c:pt>
                <c:pt idx="69">
                  <c:v>14.335873603820801</c:v>
                </c:pt>
                <c:pt idx="70">
                  <c:v>14.504875183105469</c:v>
                </c:pt>
                <c:pt idx="71">
                  <c:v>14.60184383392334</c:v>
                </c:pt>
                <c:pt idx="72">
                  <c:v>14.61956787109375</c:v>
                </c:pt>
                <c:pt idx="73">
                  <c:v>14.557394981384277</c:v>
                </c:pt>
                <c:pt idx="74">
                  <c:v>14.415761947631836</c:v>
                </c:pt>
                <c:pt idx="75">
                  <c:v>14.190212249755859</c:v>
                </c:pt>
                <c:pt idx="76">
                  <c:v>13.923249244689941</c:v>
                </c:pt>
                <c:pt idx="77">
                  <c:v>13.614209175109863</c:v>
                </c:pt>
                <c:pt idx="78">
                  <c:v>13.265061378479004</c:v>
                </c:pt>
                <c:pt idx="79">
                  <c:v>12.872406005859375</c:v>
                </c:pt>
                <c:pt idx="80">
                  <c:v>12.460475921630859</c:v>
                </c:pt>
                <c:pt idx="81">
                  <c:v>12.052721977233887</c:v>
                </c:pt>
                <c:pt idx="82">
                  <c:v>11.618551254272461</c:v>
                </c:pt>
                <c:pt idx="83">
                  <c:v>11.164685249328613</c:v>
                </c:pt>
                <c:pt idx="84">
                  <c:v>10.693564414978027</c:v>
                </c:pt>
                <c:pt idx="85">
                  <c:v>10.221766471862793</c:v>
                </c:pt>
                <c:pt idx="86">
                  <c:v>9.7693996429443359</c:v>
                </c:pt>
                <c:pt idx="87">
                  <c:v>9.3147497177124023</c:v>
                </c:pt>
                <c:pt idx="88">
                  <c:v>8.8601751327514648</c:v>
                </c:pt>
                <c:pt idx="89">
                  <c:v>8.4465856552124023</c:v>
                </c:pt>
                <c:pt idx="90">
                  <c:v>8.0181646347045898</c:v>
                </c:pt>
                <c:pt idx="91">
                  <c:v>7.5701174736022949</c:v>
                </c:pt>
                <c:pt idx="92">
                  <c:v>7.180840015411377</c:v>
                </c:pt>
                <c:pt idx="93">
                  <c:v>6.806037425994873</c:v>
                </c:pt>
                <c:pt idx="94">
                  <c:v>6.4333128929138184</c:v>
                </c:pt>
                <c:pt idx="95">
                  <c:v>6.0840106010437012</c:v>
                </c:pt>
                <c:pt idx="96">
                  <c:v>5.7873477935791016</c:v>
                </c:pt>
                <c:pt idx="97">
                  <c:v>5.493187427520752</c:v>
                </c:pt>
                <c:pt idx="98">
                  <c:v>5.2074055671691895</c:v>
                </c:pt>
                <c:pt idx="99">
                  <c:v>4.9379816055297852</c:v>
                </c:pt>
                <c:pt idx="100">
                  <c:v>4.6719703674316406</c:v>
                </c:pt>
                <c:pt idx="101">
                  <c:v>4.4243941307067871</c:v>
                </c:pt>
                <c:pt idx="102">
                  <c:v>4.2207741737365723</c:v>
                </c:pt>
                <c:pt idx="103">
                  <c:v>4.0221171379089355</c:v>
                </c:pt>
                <c:pt idx="104">
                  <c:v>3.8481795787811279</c:v>
                </c:pt>
                <c:pt idx="105">
                  <c:v>3.6939265727996826</c:v>
                </c:pt>
                <c:pt idx="106">
                  <c:v>3.5458109378814697</c:v>
                </c:pt>
                <c:pt idx="107">
                  <c:v>3.4097194671630859</c:v>
                </c:pt>
                <c:pt idx="108">
                  <c:v>3.3038825988769531</c:v>
                </c:pt>
                <c:pt idx="109">
                  <c:v>3.1995036602020264</c:v>
                </c:pt>
                <c:pt idx="110">
                  <c:v>3.0634362697601318</c:v>
                </c:pt>
                <c:pt idx="111">
                  <c:v>2.9550731182098389</c:v>
                </c:pt>
                <c:pt idx="112">
                  <c:v>2.8841111660003662</c:v>
                </c:pt>
                <c:pt idx="113">
                  <c:v>2.8187763690948486</c:v>
                </c:pt>
                <c:pt idx="114">
                  <c:v>2.7575011253356934</c:v>
                </c:pt>
                <c:pt idx="115">
                  <c:v>2.6954624652862549</c:v>
                </c:pt>
                <c:pt idx="116">
                  <c:v>2.6323628425598145</c:v>
                </c:pt>
                <c:pt idx="117">
                  <c:v>2.581092357635498</c:v>
                </c:pt>
                <c:pt idx="118">
                  <c:v>2.5344290733337402</c:v>
                </c:pt>
                <c:pt idx="119">
                  <c:v>2.490938663482666</c:v>
                </c:pt>
                <c:pt idx="120">
                  <c:v>2.4673416614532471</c:v>
                </c:pt>
                <c:pt idx="121">
                  <c:v>2.4517097473144531</c:v>
                </c:pt>
                <c:pt idx="122">
                  <c:v>2.4165229797363281</c:v>
                </c:pt>
                <c:pt idx="123">
                  <c:v>2.365067720413208</c:v>
                </c:pt>
                <c:pt idx="124">
                  <c:v>2.3402009010314941</c:v>
                </c:pt>
                <c:pt idx="125">
                  <c:v>2.3287584781646729</c:v>
                </c:pt>
                <c:pt idx="126">
                  <c:v>2.292219877243042</c:v>
                </c:pt>
                <c:pt idx="127">
                  <c:v>2.2756705284118652</c:v>
                </c:pt>
                <c:pt idx="128">
                  <c:v>2.2886533737182617</c:v>
                </c:pt>
                <c:pt idx="129">
                  <c:v>2.2831494808197021</c:v>
                </c:pt>
                <c:pt idx="130">
                  <c:v>2.2301745414733887</c:v>
                </c:pt>
                <c:pt idx="131">
                  <c:v>2.2154221534729004</c:v>
                </c:pt>
                <c:pt idx="132">
                  <c:v>2.2258925437927246</c:v>
                </c:pt>
                <c:pt idx="133">
                  <c:v>2.2257487773895264</c:v>
                </c:pt>
                <c:pt idx="134">
                  <c:v>2.1930675506591797</c:v>
                </c:pt>
                <c:pt idx="135">
                  <c:v>2.1581857204437256</c:v>
                </c:pt>
                <c:pt idx="136">
                  <c:v>2.1806564331054688</c:v>
                </c:pt>
                <c:pt idx="137">
                  <c:v>2.1655788421630859</c:v>
                </c:pt>
                <c:pt idx="138">
                  <c:v>2.150111198425293</c:v>
                </c:pt>
                <c:pt idx="139">
                  <c:v>2.1499776840209961</c:v>
                </c:pt>
                <c:pt idx="140">
                  <c:v>2.1457369327545166</c:v>
                </c:pt>
                <c:pt idx="141">
                  <c:v>2.1640968322753906</c:v>
                </c:pt>
                <c:pt idx="142">
                  <c:v>2.1487693786621094</c:v>
                </c:pt>
                <c:pt idx="143">
                  <c:v>2.1125493049621582</c:v>
                </c:pt>
                <c:pt idx="144">
                  <c:v>2.1201307773590088</c:v>
                </c:pt>
                <c:pt idx="145">
                  <c:v>2.1362898349761963</c:v>
                </c:pt>
                <c:pt idx="146">
                  <c:v>2.1247138977050781</c:v>
                </c:pt>
                <c:pt idx="147">
                  <c:v>2.0768730640411377</c:v>
                </c:pt>
                <c:pt idx="148">
                  <c:v>2.0444042682647705</c:v>
                </c:pt>
                <c:pt idx="149">
                  <c:v>2.0357651710510254</c:v>
                </c:pt>
                <c:pt idx="150">
                  <c:v>2.0598616600036621</c:v>
                </c:pt>
                <c:pt idx="151">
                  <c:v>2.0881171226501465</c:v>
                </c:pt>
                <c:pt idx="152">
                  <c:v>2.0724201202392578</c:v>
                </c:pt>
                <c:pt idx="153">
                  <c:v>2.0893528461456299</c:v>
                </c:pt>
                <c:pt idx="154">
                  <c:v>2.1334900856018066</c:v>
                </c:pt>
                <c:pt idx="155">
                  <c:v>2.1123232841491699</c:v>
                </c:pt>
                <c:pt idx="156">
                  <c:v>2.0848276615142822</c:v>
                </c:pt>
                <c:pt idx="157">
                  <c:v>2.071868896484375</c:v>
                </c:pt>
                <c:pt idx="158">
                  <c:v>2.0764007568359375</c:v>
                </c:pt>
                <c:pt idx="159">
                  <c:v>2.0567436218261719</c:v>
                </c:pt>
                <c:pt idx="160">
                  <c:v>2.0503735542297363</c:v>
                </c:pt>
                <c:pt idx="161">
                  <c:v>2.0621414184570313</c:v>
                </c:pt>
                <c:pt idx="162">
                  <c:v>2.0484294891357422</c:v>
                </c:pt>
                <c:pt idx="163">
                  <c:v>2.0820484161376953</c:v>
                </c:pt>
                <c:pt idx="164">
                  <c:v>2.0396945476531982</c:v>
                </c:pt>
                <c:pt idx="165">
                  <c:v>2.0226521492004395</c:v>
                </c:pt>
                <c:pt idx="166">
                  <c:v>2.0648317337036133</c:v>
                </c:pt>
                <c:pt idx="167">
                  <c:v>2.0322704315185547</c:v>
                </c:pt>
                <c:pt idx="168">
                  <c:v>2.0403687953948975</c:v>
                </c:pt>
                <c:pt idx="169">
                  <c:v>2.0816617012023926</c:v>
                </c:pt>
                <c:pt idx="170">
                  <c:v>2.070561408996582</c:v>
                </c:pt>
                <c:pt idx="171">
                  <c:v>2.0739328861236572</c:v>
                </c:pt>
                <c:pt idx="172">
                  <c:v>2.0963146686553955</c:v>
                </c:pt>
                <c:pt idx="173">
                  <c:v>2.0788891315460205</c:v>
                </c:pt>
                <c:pt idx="174">
                  <c:v>2.0864536762237549</c:v>
                </c:pt>
                <c:pt idx="175">
                  <c:v>2.0981698036193848</c:v>
                </c:pt>
                <c:pt idx="176">
                  <c:v>2.0521876811981201</c:v>
                </c:pt>
                <c:pt idx="177">
                  <c:v>2.0658242702484131</c:v>
                </c:pt>
                <c:pt idx="178">
                  <c:v>2.08791184425354</c:v>
                </c:pt>
                <c:pt idx="179">
                  <c:v>2.0780472755432129</c:v>
                </c:pt>
                <c:pt idx="180">
                  <c:v>2.1016578674316406</c:v>
                </c:pt>
                <c:pt idx="181">
                  <c:v>2.0908689498901367</c:v>
                </c:pt>
                <c:pt idx="182">
                  <c:v>2.1084692478179932</c:v>
                </c:pt>
                <c:pt idx="183">
                  <c:v>2.1187717914581299</c:v>
                </c:pt>
                <c:pt idx="184">
                  <c:v>2.0833799839019775</c:v>
                </c:pt>
                <c:pt idx="185">
                  <c:v>2.065540075302124</c:v>
                </c:pt>
                <c:pt idx="186">
                  <c:v>2.0914030075073242</c:v>
                </c:pt>
                <c:pt idx="187">
                  <c:v>2.1034512519836426</c:v>
                </c:pt>
                <c:pt idx="188">
                  <c:v>2.0778007507324219</c:v>
                </c:pt>
                <c:pt idx="189">
                  <c:v>2.0447053909301758</c:v>
                </c:pt>
                <c:pt idx="190">
                  <c:v>2.06134033203125</c:v>
                </c:pt>
                <c:pt idx="191">
                  <c:v>2.0590264797210693</c:v>
                </c:pt>
                <c:pt idx="192">
                  <c:v>2.0505275726318359</c:v>
                </c:pt>
                <c:pt idx="193">
                  <c:v>2.0511541366577148</c:v>
                </c:pt>
                <c:pt idx="194">
                  <c:v>2.0460231304168701</c:v>
                </c:pt>
                <c:pt idx="195">
                  <c:v>2.0478785037994385</c:v>
                </c:pt>
                <c:pt idx="196">
                  <c:v>2.0395300388336182</c:v>
                </c:pt>
                <c:pt idx="197">
                  <c:v>2.038482666015625</c:v>
                </c:pt>
                <c:pt idx="198">
                  <c:v>2.0424463748931885</c:v>
                </c:pt>
                <c:pt idx="199">
                  <c:v>2.0424017906188965</c:v>
                </c:pt>
                <c:pt idx="200">
                  <c:v>2.0413990020751953</c:v>
                </c:pt>
                <c:pt idx="201">
                  <c:v>2.0219779014587402</c:v>
                </c:pt>
                <c:pt idx="202">
                  <c:v>2</c:v>
                </c:pt>
                <c:pt idx="203">
                  <c:v>2.0002703666687012</c:v>
                </c:pt>
                <c:pt idx="204">
                  <c:v>2.0342247486114502</c:v>
                </c:pt>
                <c:pt idx="205">
                  <c:v>2.0584001541137695</c:v>
                </c:pt>
                <c:pt idx="206">
                  <c:v>2.0824248790740967</c:v>
                </c:pt>
                <c:pt idx="207">
                  <c:v>2.0497987270355225</c:v>
                </c:pt>
                <c:pt idx="208">
                  <c:v>2.0696065425872803</c:v>
                </c:pt>
                <c:pt idx="209">
                  <c:v>2.0971534252166748</c:v>
                </c:pt>
                <c:pt idx="210">
                  <c:v>2.0545802116394043</c:v>
                </c:pt>
                <c:pt idx="211">
                  <c:v>2.0371410846710205</c:v>
                </c:pt>
                <c:pt idx="212">
                  <c:v>2.0473067760467529</c:v>
                </c:pt>
                <c:pt idx="213">
                  <c:v>2.1078701019287109</c:v>
                </c:pt>
                <c:pt idx="214">
                  <c:v>2.0984437465667725</c:v>
                </c:pt>
                <c:pt idx="215">
                  <c:v>2.0339851379394531</c:v>
                </c:pt>
                <c:pt idx="216">
                  <c:v>2.023836612701416</c:v>
                </c:pt>
                <c:pt idx="217">
                  <c:v>2.0436408519744873</c:v>
                </c:pt>
                <c:pt idx="218">
                  <c:v>2.0713486671447754</c:v>
                </c:pt>
                <c:pt idx="219">
                  <c:v>2.0468549728393555</c:v>
                </c:pt>
                <c:pt idx="220">
                  <c:v>2.0299668312072754</c:v>
                </c:pt>
                <c:pt idx="221">
                  <c:v>2.0557646751403809</c:v>
                </c:pt>
                <c:pt idx="222">
                  <c:v>2.1113102436065674</c:v>
                </c:pt>
                <c:pt idx="223">
                  <c:v>2.0816240310668945</c:v>
                </c:pt>
                <c:pt idx="224">
                  <c:v>2.0083003044128418</c:v>
                </c:pt>
                <c:pt idx="225">
                  <c:v>2.0266706943511963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3">
                    <c:v>216</c:v>
                  </c:pt>
                  <c:pt idx="31">
                    <c:v>254s</c:v>
                  </c:pt>
                  <c:pt idx="39">
                    <c:v>268</c:v>
                  </c:pt>
                  <c:pt idx="63">
                    <c:v>318s</c:v>
                  </c:pt>
                  <c:pt idx="72">
                    <c:v>334</c:v>
                  </c:pt>
                  <c:pt idx="90">
                    <c:v>372s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59C276A-7EE0-4818-9004-65CD3009A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C61-40F8-80E4-8B97DD7A51F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F95601-B538-418B-B805-BC0A3744A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C61-40F8-80E4-8B97DD7A51F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FE421E2-1C89-4197-ABF7-437968A74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C61-40F8-80E4-8B97DD7A51F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AD219F-88A2-4F06-9EDC-BEF2CBF17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C61-40F8-80E4-8B97DD7A51F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A4A0A3-7461-4C28-A63D-309A28D40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C61-40F8-80E4-8B97DD7A51F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10C1B0-5013-456B-B59F-72D430C5E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C61-40F8-80E4-8B97DD7A51F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40F3CC-1834-43B7-88B5-781ECD71F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C61-40F8-80E4-8B97DD7A51F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AC30729-4F10-41A0-86B9-4BCFDD2B5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C61-40F8-80E4-8B97DD7A51F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56F137C-53B6-4568-B65C-81D3AD3A6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C61-40F8-80E4-8B97DD7A51F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F38D2AD-70BD-4B3A-BD02-B885E1A35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C61-40F8-80E4-8B97DD7A51F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9A3DF46-F00B-4279-AD45-6E659F131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C61-40F8-80E4-8B97DD7A51F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ACEBD16-0DE2-42E3-A6C3-CEDCAEE66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C61-40F8-80E4-8B97DD7A51F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59DDC7-E085-41D6-B8FA-9868BF69D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C61-40F8-80E4-8B97DD7A51F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45A1312-902D-4083-9D86-7D9B3D9CB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C61-40F8-80E4-8B97DD7A51F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AB4C1F5-0362-4AC4-AFB8-08EEFDEAC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C61-40F8-80E4-8B97DD7A51F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A634E8A-37CE-4F9A-8D22-359D5A664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C61-40F8-80E4-8B97DD7A51F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1A3515D-743C-4FCC-A511-E062005D5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C61-40F8-80E4-8B97DD7A51F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F563002-69EB-41AF-8B2A-4135655B9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C61-40F8-80E4-8B97DD7A51F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DE6971F-D3AB-44AF-BB7D-EBB53A640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C61-40F8-80E4-8B97DD7A51F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5410476-4213-4DB2-AD15-D880E37C3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C61-40F8-80E4-8B97DD7A51F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C8B9DB6-C6D0-478D-B443-0DF61A577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C61-40F8-80E4-8B97DD7A51F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1B4CD67-8CC6-48D7-A50E-F668A14DD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C61-40F8-80E4-8B97DD7A51F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E72044C-A526-483C-BF3C-336DED95C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C61-40F8-80E4-8B97DD7A51F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A0F9399-CFE1-4A94-ADF9-36271C1A1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C61-40F8-80E4-8B97DD7A51F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4A88665-F3CE-48BA-8A09-91E5EADA2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C61-40F8-80E4-8B97DD7A51F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23330AC-3B5B-47C8-AAE5-FF0F18C6C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C61-40F8-80E4-8B97DD7A51F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D608200-A4A2-4808-9CD1-608681B8B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C61-40F8-80E4-8B97DD7A51F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F4DA13F-434B-4DBF-B0A5-1EC1FBA33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C61-40F8-80E4-8B97DD7A51F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4CE12B3-EAEF-4F1C-9BF1-8E46ADEAC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C61-40F8-80E4-8B97DD7A51F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3DF3D06-8A8B-418F-9DB2-7F8DE9C6C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C61-40F8-80E4-8B97DD7A51F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458AC5A-EEB5-464A-905C-0934D381A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C61-40F8-80E4-8B97DD7A51F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FFE0EA6-C3EF-438B-AAD9-715409EE5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C61-40F8-80E4-8B97DD7A51F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01AFB9-D041-4383-87C4-E4430330E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C61-40F8-80E4-8B97DD7A51F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596BB7D-1F5B-41B0-AE87-23CA27827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C61-40F8-80E4-8B97DD7A51F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4AEF030-D3B8-42A4-A89F-01DC0917D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C61-40F8-80E4-8B97DD7A51F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6FAE639-1D4F-46A1-99BB-038D68F59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C61-40F8-80E4-8B97DD7A51F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A2A4764-0CC7-45FF-BFCE-7FB92AEC6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C61-40F8-80E4-8B97DD7A51F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D0E0AF8-F0B3-4B8F-8F42-E0AEC7A50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C61-40F8-80E4-8B97DD7A51F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0C47869-147E-402B-A317-8D7924115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C61-40F8-80E4-8B97DD7A51F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A118092-178F-4610-8439-BBA72B5C4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C61-40F8-80E4-8B97DD7A51F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2586DFB-7E4F-40FC-A458-9FA90F9A9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C61-40F8-80E4-8B97DD7A51F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59DC033-B16D-4ED1-8F40-844966C2F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C61-40F8-80E4-8B97DD7A51F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8D5BB07-EA41-4FB3-88D1-F528F3956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C61-40F8-80E4-8B97DD7A51F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357BC9D-889E-47FC-AB45-78600E7CA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C61-40F8-80E4-8B97DD7A51F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A80A64D-DFE0-4FE5-8FCE-A74AE04F0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C61-40F8-80E4-8B97DD7A51F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189E590-298E-4135-987B-54A0FE415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C61-40F8-80E4-8B97DD7A51F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FE8EE81-3340-4A88-BDE3-BD3D15BA4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C61-40F8-80E4-8B97DD7A51F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37AB3B2-56B8-4300-A44C-A7553DFB5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C61-40F8-80E4-8B97DD7A51F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D349276-5207-40FD-979C-3CE26B395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C61-40F8-80E4-8B97DD7A51F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53CDB8F-BCC8-46B4-8350-5821C0A50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C61-40F8-80E4-8B97DD7A51F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8A610FE-4308-4253-AE64-3C8EE0D51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C61-40F8-80E4-8B97DD7A51F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2473172-CD2E-4A00-872D-A99811156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C61-40F8-80E4-8B97DD7A51F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4238A02-F24E-4CBA-AE6B-CEF320D42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C61-40F8-80E4-8B97DD7A51F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056D94A-8C65-48E1-905D-9A3B6700E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C61-40F8-80E4-8B97DD7A51F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0993696-36FD-4C0B-B007-1660804DE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C61-40F8-80E4-8B97DD7A51F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9FEC226-6A9B-442C-8E6E-5B67A32E6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C61-40F8-80E4-8B97DD7A51F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F8AB3C9-AAC0-4629-B11F-89151BC08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C61-40F8-80E4-8B97DD7A51F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AC069F5-3451-4345-A65E-BCD6DEF8F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C61-40F8-80E4-8B97DD7A51F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C0B168-445C-45BA-BDC1-6D9EAABDB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C61-40F8-80E4-8B97DD7A51F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9421332-92BB-4550-AE10-29BF868EE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C61-40F8-80E4-8B97DD7A51F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6C17EE1-43EB-4A1D-8246-A849D3367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C61-40F8-80E4-8B97DD7A51F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B7FD37F-7F29-4105-88BE-312219ECF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C61-40F8-80E4-8B97DD7A51F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6B23AAC-80C7-4F44-88AA-9038ED7D0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C61-40F8-80E4-8B97DD7A51F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56B2CCE-D146-446D-8732-51A3EDDA4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C61-40F8-80E4-8B97DD7A51F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0D8DD49-8513-49B8-B468-EC028407D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C61-40F8-80E4-8B97DD7A51F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6D221B7-389E-4260-B3CD-E0FAF54C0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C61-40F8-80E4-8B97DD7A51F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5C2693E-6320-405C-B33E-D22D10AFD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C61-40F8-80E4-8B97DD7A51F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BAAB9E4-2C34-4894-BD20-D68FFD33A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C61-40F8-80E4-8B97DD7A51F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AEE7FB2-C573-4ED2-A4EB-C8260E053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C61-40F8-80E4-8B97DD7A51F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F8FE41B-E1F2-41AB-A3B2-3729EE6A0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C61-40F8-80E4-8B97DD7A51F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86EEC1B-B816-460E-8D5A-621D88107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C61-40F8-80E4-8B97DD7A51F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AFF44A6-6F80-4842-8497-D9F1272A0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C61-40F8-80E4-8B97DD7A51F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4E1424E-07F0-472F-876F-78F9333F9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C61-40F8-80E4-8B97DD7A51F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86D07C1-4E9E-43B0-A307-CD2168904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C61-40F8-80E4-8B97DD7A51F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B828DB9-A91C-4534-8C4D-1078020D3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C61-40F8-80E4-8B97DD7A51F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A807382-7818-4000-B79F-2B678FE7E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C61-40F8-80E4-8B97DD7A51F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982D892-5139-43E4-A05D-529D2DCD0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C61-40F8-80E4-8B97DD7A51F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490B6F5-5763-458E-A17A-7E800FAC6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C61-40F8-80E4-8B97DD7A51F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9091775-25AF-4F15-8F3C-A8E10C4BD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C61-40F8-80E4-8B97DD7A51F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4B9DB30-ABE6-496A-876F-0397B8652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C61-40F8-80E4-8B97DD7A51F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4D26E28-1387-451F-8469-50FDADA4E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C61-40F8-80E4-8B97DD7A51F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2419842-6870-4665-8D3B-BF293DF86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C61-40F8-80E4-8B97DD7A51F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A832177-CD3D-4C0A-9E49-BF02FEE09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C61-40F8-80E4-8B97DD7A51F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E6FA28E-9B3F-4A5E-860B-A4584F545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C61-40F8-80E4-8B97DD7A51F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E7BC2FB-A0B3-45DD-BE9C-A147BCFA4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C61-40F8-80E4-8B97DD7A51F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91E9C98-CC5E-4637-A715-A4DC8C967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C61-40F8-80E4-8B97DD7A51F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6FE3A4D-58D5-466B-B3ED-95CD5DB68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C61-40F8-80E4-8B97DD7A51F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3D1FFEA-C112-44D9-91F4-2D9401D35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C61-40F8-80E4-8B97DD7A51F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FFE17A3-95DF-4B73-A409-024B38636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C61-40F8-80E4-8B97DD7A51F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B974436-61F4-4F6A-8A2C-16F707229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C61-40F8-80E4-8B97DD7A51F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2CE3A97-8FCD-4798-85D1-1B4E77695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C61-40F8-80E4-8B97DD7A51F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ECBDFCD-0913-497E-B0C0-4921AF7C1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C61-40F8-80E4-8B97DD7A51F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19DA478-98B7-4760-BB16-56FD9DD23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C61-40F8-80E4-8B97DD7A51F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AAF387C-215A-41A2-B9DB-4F50BB7C3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C61-40F8-80E4-8B97DD7A51F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02E0DE9-335B-43B3-8C9E-87370E3B3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C61-40F8-80E4-8B97DD7A51F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6D0599B-7245-4B46-A043-9D729AD35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C61-40F8-80E4-8B97DD7A51F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220C6C4-E486-4F64-8657-56AABAC35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C61-40F8-80E4-8B97DD7A51F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535BC8E-F9B1-453A-99CE-6776DA0A6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C61-40F8-80E4-8B97DD7A51F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F0DD3A0-4219-4237-9127-00AD72AEE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C61-40F8-80E4-8B97DD7A51F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90C6F45-48C5-47E1-A237-9CDD9C8A3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C61-40F8-80E4-8B97DD7A51F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DF4C683-766D-4C55-ABB3-B9AEF63EC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C61-40F8-80E4-8B97DD7A51F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2403D17-B8FB-4CA0-8389-D90EF258C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C61-40F8-80E4-8B97DD7A51F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0079247-06B7-4F15-8263-CB4F826B2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C61-40F8-80E4-8B97DD7A51F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E6DB821-1D91-4CED-BF59-967335B02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C61-40F8-80E4-8B97DD7A51F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78F12D7-2CFA-4592-A806-26FEBFBB0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C61-40F8-80E4-8B97DD7A51F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85C710A-7DCB-46B0-8E1A-9C60A11F9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C61-40F8-80E4-8B97DD7A51F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92579F9-E801-43E2-94EE-F7988A2E2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C61-40F8-80E4-8B97DD7A51F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E2464AF-82FD-4450-A6EC-AC21D49FE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C61-40F8-80E4-8B97DD7A51F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AF2430A-DB4A-4BFF-8ADB-5E006472E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C61-40F8-80E4-8B97DD7A51F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EAF0442-84BA-4E49-9C74-6EA7ED72F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C61-40F8-80E4-8B97DD7A51F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83A6A2C-C963-4C44-B57B-15370CBFE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C61-40F8-80E4-8B97DD7A51F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091ACC4-468B-4E32-B7B7-0BE91144A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C61-40F8-80E4-8B97DD7A51F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315D563-F2A4-454E-925B-B55AA2A6A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C61-40F8-80E4-8B97DD7A51F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17D53E2-19A8-49AA-810A-34BAD1256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C61-40F8-80E4-8B97DD7A51F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239FFDF-3B1F-4275-AA36-36B240312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C61-40F8-80E4-8B97DD7A51F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FE440A2-426A-434B-8139-C2252C975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C61-40F8-80E4-8B97DD7A51F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FF96530-7C2A-435B-9556-EB06BCE29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C61-40F8-80E4-8B97DD7A51F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918F933-666E-4C71-8492-8B9CD49DC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C61-40F8-80E4-8B97DD7A51F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01174FA-C3AF-4C49-AC9F-B9C54AD0E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C61-40F8-80E4-8B97DD7A51F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F6FAC10-83DC-464E-8F5E-B537E58E0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C61-40F8-80E4-8B97DD7A51F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8CD1490-2177-4292-A304-5A5EDB2FD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C61-40F8-80E4-8B97DD7A51F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B9D44A8-6059-49C2-B405-6527D9351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C61-40F8-80E4-8B97DD7A51F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4F9C4F5-15C1-427C-AB64-321411AE1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C61-40F8-80E4-8B97DD7A51F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B98F357-508F-475D-BE5C-BDFB0BC79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C61-40F8-80E4-8B97DD7A51F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EFD4541-8F65-4A26-884D-1B8524422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C61-40F8-80E4-8B97DD7A51F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1199060-B9D2-4007-94C1-50D64E68C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C61-40F8-80E4-8B97DD7A51F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4ADBC0C-F8F0-487F-8DE0-2339FBAFF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C61-40F8-80E4-8B97DD7A51F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23692F9-EA0C-42A0-A5EF-22D1D6A11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C61-40F8-80E4-8B97DD7A51F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8C5B1BE-078C-4583-B692-09E39CEE9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C61-40F8-80E4-8B97DD7A51F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30EF421-32AB-45F7-82B2-4F0994FB3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C61-40F8-80E4-8B97DD7A51F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15ED726-70D2-4CB5-8B06-0A1C55F12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C61-40F8-80E4-8B97DD7A51F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5CD607F-29DA-4647-928F-B2573FCCF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C61-40F8-80E4-8B97DD7A51F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8362CE6-2C1E-43EE-B4CE-B0A0DD54A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C61-40F8-80E4-8B97DD7A51F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BFFCD4C-DB2C-4533-A74A-11FA9876D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C61-40F8-80E4-8B97DD7A51F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75C1335-82FE-43C4-84C0-3BFD6D772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C61-40F8-80E4-8B97DD7A51F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B428251-6632-4964-A419-0AC5919B4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C61-40F8-80E4-8B97DD7A51F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F397CEE-8FA7-40CD-A89F-9F263DC24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C61-40F8-80E4-8B97DD7A51F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6AC89AB-12E1-4855-920F-2A37B1990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C61-40F8-80E4-8B97DD7A51F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FD7BC93-CD74-4EF3-976C-9D2870282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C61-40F8-80E4-8B97DD7A51F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4F37756-CD60-4516-8B49-AC861946C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C61-40F8-80E4-8B97DD7A51F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3185322-706F-452B-9303-3172BE278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C61-40F8-80E4-8B97DD7A51F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59CC817-312E-4F51-9031-867AF15BF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C61-40F8-80E4-8B97DD7A51F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610AE3D-F5DD-4FAE-B470-2E35663DE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C61-40F8-80E4-8B97DD7A51F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5C3CCCA-A31A-45A1-AFB8-CC5B08732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C61-40F8-80E4-8B97DD7A51F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CF03051-AFCD-4F53-A8C3-4867AC34E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C61-40F8-80E4-8B97DD7A51F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95B84C2-2C91-421D-A356-990CC868D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C61-40F8-80E4-8B97DD7A51F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5DF10F9-B7B1-4B09-AD93-7D816D95E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C61-40F8-80E4-8B97DD7A51F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2D720E8-E5F2-4185-9AB8-30753E4CA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C61-40F8-80E4-8B97DD7A51F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15A361E-A82B-43D9-BF74-5CA19FE65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C61-40F8-80E4-8B97DD7A51F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ACF5E37-CBE3-4D61-90E5-8007CA7A4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C61-40F8-80E4-8B97DD7A51F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4E47601-23E6-42C5-85EE-44EBDC052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C61-40F8-80E4-8B97DD7A51F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FD5A96E-7BF2-4340-BD42-00CEA0F17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C61-40F8-80E4-8B97DD7A51F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C71CD01-8DD6-45DB-B512-65D9E7F6A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C61-40F8-80E4-8B97DD7A51F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7C11396-4E54-46BF-A357-BAE5C4C13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C61-40F8-80E4-8B97DD7A51F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3075646-2856-40DA-8CF9-4B0E93A19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C61-40F8-80E4-8B97DD7A51F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3B869F9-1136-4DA3-AD0C-1F07C6637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C61-40F8-80E4-8B97DD7A51F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627C51F-73F0-4B49-942E-4F60A338B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C61-40F8-80E4-8B97DD7A51F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71C737E-6840-44AC-962C-09738249F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C61-40F8-80E4-8B97DD7A51F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87B10FA-AD2B-468D-BDFC-7FF230D3E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C61-40F8-80E4-8B97DD7A51F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3DF411-C37B-4BA4-B769-EA091E483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C61-40F8-80E4-8B97DD7A51F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F15C8F9-6D31-42F0-87B9-F50F3512D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C61-40F8-80E4-8B97DD7A51F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0417CC2-746C-4EEA-BDAC-01C359EEC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C61-40F8-80E4-8B97DD7A51F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2558C59-C3B2-4F08-8B95-927E0D157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C61-40F8-80E4-8B97DD7A51F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73B6B41-769A-446D-9F6D-B4B1AABAF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C61-40F8-80E4-8B97DD7A51F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127AD28-3BF9-4A4D-A359-B38701212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C61-40F8-80E4-8B97DD7A51F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2E17A80-E98B-4CB6-958F-4ACFD6596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C61-40F8-80E4-8B97DD7A51F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B49B934-3C71-4F33-A8C3-6262C71E6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C61-40F8-80E4-8B97DD7A51F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13A1871-B623-4EF6-A99F-E9E235B5C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C61-40F8-80E4-8B97DD7A51F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32AACAC-A07A-4ADE-8786-EED2972BB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C61-40F8-80E4-8B97DD7A51F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ADB0C46-70F6-4143-B208-1BCE3338B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C61-40F8-80E4-8B97DD7A51F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EB11AC3-3406-4E1A-ABFC-6F205C682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C61-40F8-80E4-8B97DD7A51F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94180C7-9335-40ED-A82A-F69112AAE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C61-40F8-80E4-8B97DD7A51F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805E365-CEF8-453E-9FF9-71638C2FF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C61-40F8-80E4-8B97DD7A51F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5F2D748-A331-486E-AF45-E2F6086B8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C61-40F8-80E4-8B97DD7A51F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0E0573A-2FDF-4503-906C-2E2ECC208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C61-40F8-80E4-8B97DD7A51F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209DEAC-AB9D-443E-BBEB-3BB3E1827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C61-40F8-80E4-8B97DD7A51F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FB447A9-96A0-44BE-97FD-13531CC17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C61-40F8-80E4-8B97DD7A51F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DA0903D-B736-4F3E-9D97-84869D5BC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C61-40F8-80E4-8B97DD7A51F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6DDDC8B-6BB1-411C-B3F1-79D099C78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C61-40F8-80E4-8B97DD7A51F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0AC55C3-BD83-45BE-95CB-898EA5B47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C61-40F8-80E4-8B97DD7A51F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A83D602-0B5D-488D-B4A0-CC9CBADFF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C61-40F8-80E4-8B97DD7A51F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937BDD5-7649-4EC6-895A-6512B2DF5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C61-40F8-80E4-8B97DD7A51F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6C85BFB-4872-4C55-8B1F-3BB6D22AA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C61-40F8-80E4-8B97DD7A51F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979780E-B045-4334-B40A-B3936F900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C61-40F8-80E4-8B97DD7A51F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C125841-76B7-4F30-9708-3AE1C9D97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C61-40F8-80E4-8B97DD7A51F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E69D1FC-04F4-46D0-8857-990BF2D17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C61-40F8-80E4-8B97DD7A51F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8CFBAA9-A8F5-43D7-8732-C63D51F75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C61-40F8-80E4-8B97DD7A51F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965B61F-9882-4BDC-B183-BF6E9C0EA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C61-40F8-80E4-8B97DD7A51F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DD44752-0946-417D-AAEA-38D65DC0A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C61-40F8-80E4-8B97DD7A51F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689F474-E3D7-4FAD-9911-EA8D1BFBB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C61-40F8-80E4-8B97DD7A51F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30AB63C-14A1-44B8-B5F1-5995EB19C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C61-40F8-80E4-8B97DD7A51F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EE33A3E-4FAB-407D-8680-86BE9D947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C61-40F8-80E4-8B97DD7A51F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4B869F1-1D19-4C93-9D6E-F7D072321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C61-40F8-80E4-8B97DD7A51F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1514B1A-0168-4320-B52C-D77784BFF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C61-40F8-80E4-8B97DD7A51F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033D357-2C37-434B-8A02-9684D5205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C61-40F8-80E4-8B97DD7A51F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3E7DD29-4AD7-43D4-A10C-A2DABA977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C61-40F8-80E4-8B97DD7A51F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D4C9FA0-CE55-48B2-9698-2EBC7DBDC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C61-40F8-80E4-8B97DD7A51F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09F2ADC-90D9-4A35-9318-B0265402B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C61-40F8-80E4-8B97DD7A51F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9FA7FEB-2240-454E-AAAD-47C92868B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C61-40F8-80E4-8B97DD7A51F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7671DE8-2FE2-407B-8AA9-EB1DB0ED9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C61-40F8-80E4-8B97DD7A51F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D399431-CA96-4D49-A4B5-68042E90D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C61-40F8-80E4-8B97DD7A51F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058A65A-1598-48CA-AEEB-CA448F40C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C61-40F8-80E4-8B97DD7A51F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1E50381-AFDE-4BB2-943D-4787A4EE8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C61-40F8-80E4-8B97DD7A51F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054AA7F-4F2A-4A50-BC31-E997961AB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C61-40F8-80E4-8B97DD7A51F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472D35A-E3F1-4C38-9885-6FA03F237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C61-40F8-80E4-8B97DD7A51F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EDA9655-2859-4C03-8236-AB228D10F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C61-40F8-80E4-8B97DD7A51F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F8F7ACF-5804-4D98-8C36-4C299650E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C61-40F8-80E4-8B97DD7A51F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1E67327-8862-4160-9E24-F89EC7750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C61-40F8-80E4-8B97DD7A51F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41085C5-810B-4F0E-A773-B5E95D94D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C61-40F8-80E4-8B97DD7A51F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9CF32EA-EA69-421B-BBAE-F21168E1D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C61-40F8-80E4-8B97DD7A51F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92CF841-F7BE-449B-B68E-399A9474F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C61-40F8-80E4-8B97DD7A51F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4EC642D-5B72-4EC4-813B-EEC7DB111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C61-40F8-80E4-8B97DD7A51F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FD80F0E-7E9B-4343-BDD2-4D0095AE0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C61-40F8-80E4-8B97DD7A51F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7E0655D-6BAD-41C0-B60F-4EADB7C75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C61-40F8-80E4-8B97DD7A51F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5BE2E56-E8FB-4E55-B7E6-A101883DD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C61-40F8-80E4-8B97DD7A51F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EE15E77-6119-4802-9076-988C016F9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C61-40F8-80E4-8B97DD7A51F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8732DCC-58BE-48C3-8738-3C25513A7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C61-40F8-80E4-8B97DD7A51F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D625446-F534-4FC8-831C-7B971353A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C61-40F8-80E4-8B97DD7A51F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B9D83B7-196E-4538-B654-ED9C316A1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C61-40F8-80E4-8B97DD7A51F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6DF0A37-B8E1-45EC-BFFE-BE60960E5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C61-40F8-80E4-8B97DD7A51F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620D22C-FEEB-4D11-80DE-99E914B18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C61-40F8-80E4-8B97DD7A51F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6A3904B-F9E2-419C-863E-F960A7EA4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C61-40F8-80E4-8B97DD7A51F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DD69BA8-6EC2-47A1-B31D-1DD3933DD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C61-40F8-80E4-8B97DD7A51F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1939493-2872-4302-A18E-52804B91B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C61-40F8-80E4-8B97DD7A51F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CE9797A-E6DC-4B81-B77F-E0D7D32E7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C61-40F8-80E4-8B97DD7A51F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3EB9988-B693-4448-9CE6-C30D02C4B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C61-40F8-80E4-8B97DD7A51F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C61-40F8-80E4-8B97DD7A51F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C61-40F8-80E4-8B97DD7A51F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C61-40F8-80E4-8B97DD7A51F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C61-40F8-80E4-8B97DD7A51F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C61-40F8-80E4-8B97DD7A51F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C61-40F8-80E4-8B97DD7A51F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C61-40F8-80E4-8B97DD7A51F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C61-40F8-80E4-8B97DD7A51F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C61-40F8-80E4-8B97DD7A51F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C61-40F8-80E4-8B97DD7A51F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C61-40F8-80E4-8B97DD7A51F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C61-40F8-80E4-8B97DD7A51F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C61-40F8-80E4-8B97DD7A51F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C61-40F8-80E4-8B97DD7A51F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C61-40F8-80E4-8B97DD7A51F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C61-40F8-80E4-8B97DD7A51F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C61-40F8-80E4-8B97DD7A51F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C61-40F8-80E4-8B97DD7A51F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C61-40F8-80E4-8B97DD7A51F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C61-40F8-80E4-8B97DD7A51F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C61-40F8-80E4-8B97DD7A51F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C61-40F8-80E4-8B97DD7A51F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C61-40F8-80E4-8B97DD7A51F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C61-40F8-80E4-8B97DD7A51F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C61-40F8-80E4-8B97DD7A51F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C61-40F8-80E4-8B97DD7A51F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C61-40F8-80E4-8B97DD7A51F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C61-40F8-80E4-8B97DD7A51F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C61-40F8-80E4-8B97DD7A51F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C61-40F8-80E4-8B97DD7A51F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C61-40F8-80E4-8B97DD7A51F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C61-40F8-80E4-8B97DD7A51F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C61-40F8-80E4-8B97DD7A51F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C61-40F8-80E4-8B97DD7A51F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C61-40F8-80E4-8B97DD7A51F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C61-40F8-80E4-8B97DD7A51F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C61-40F8-80E4-8B97DD7A51F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C61-40F8-80E4-8B97DD7A51F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C61-40F8-80E4-8B97DD7A51F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C61-40F8-80E4-8B97DD7A51F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C61-40F8-80E4-8B97DD7A51F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C61-40F8-80E4-8B97DD7A51F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C61-40F8-80E4-8B97DD7A51F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C61-40F8-80E4-8B97DD7A51F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C61-40F8-80E4-8B97DD7A51F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C61-40F8-80E4-8B97DD7A51F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C61-40F8-80E4-8B97DD7A51F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C61-40F8-80E4-8B97DD7A51F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C61-40F8-80E4-8B97DD7A51F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C61-40F8-80E4-8B97DD7A51F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C61-40F8-80E4-8B97DD7A51F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C61-40F8-80E4-8B97DD7A51F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C61-40F8-80E4-8B97DD7A51F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C61-40F8-80E4-8B97DD7A51F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C61-40F8-80E4-8B97DD7A51F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C61-40F8-80E4-8B97DD7A51F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C61-40F8-80E4-8B97DD7A51F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C61-40F8-80E4-8B97DD7A51F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C61-40F8-80E4-8B97DD7A51F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C61-40F8-80E4-8B97DD7A51F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C61-40F8-80E4-8B97DD7A51F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C61-40F8-80E4-8B97DD7A51F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C61-40F8-80E4-8B97DD7A51F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C61-40F8-80E4-8B97DD7A51F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C61-40F8-80E4-8B97DD7A51F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C61-40F8-80E4-8B97DD7A51F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C61-40F8-80E4-8B97DD7A51F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C61-40F8-80E4-8B97DD7A51F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C61-40F8-80E4-8B97DD7A51F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C61-40F8-80E4-8B97DD7A51F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C61-40F8-80E4-8B97DD7A51F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C61-40F8-80E4-8B97DD7A51F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C61-40F8-80E4-8B97DD7A51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96.108901977539063</c:v>
                </c:pt>
                <c:pt idx="1">
                  <c:v>99.122589111328125</c:v>
                </c:pt>
                <c:pt idx="2">
                  <c:v>100</c:v>
                </c:pt>
                <c:pt idx="3">
                  <c:v>99.398048400878906</c:v>
                </c:pt>
                <c:pt idx="4">
                  <c:v>97.054916381835938</c:v>
                </c:pt>
                <c:pt idx="5">
                  <c:v>92.526115417480469</c:v>
                </c:pt>
                <c:pt idx="6">
                  <c:v>85.508995056152344</c:v>
                </c:pt>
                <c:pt idx="7">
                  <c:v>76.668128967285156</c:v>
                </c:pt>
                <c:pt idx="8">
                  <c:v>67.452140808105469</c:v>
                </c:pt>
                <c:pt idx="9">
                  <c:v>57.981624603271484</c:v>
                </c:pt>
                <c:pt idx="10">
                  <c:v>49.927986145019531</c:v>
                </c:pt>
                <c:pt idx="11">
                  <c:v>44.294010162353516</c:v>
                </c:pt>
                <c:pt idx="12">
                  <c:v>40.552524566650391</c:v>
                </c:pt>
                <c:pt idx="13">
                  <c:v>38.187007904052734</c:v>
                </c:pt>
                <c:pt idx="14">
                  <c:v>36.886878967285156</c:v>
                </c:pt>
                <c:pt idx="15">
                  <c:v>36.161899566650391</c:v>
                </c:pt>
                <c:pt idx="16">
                  <c:v>35.589210510253906</c:v>
                </c:pt>
                <c:pt idx="17">
                  <c:v>34.884967803955078</c:v>
                </c:pt>
                <c:pt idx="18">
                  <c:v>33.813106536865234</c:v>
                </c:pt>
                <c:pt idx="19">
                  <c:v>32.320777893066406</c:v>
                </c:pt>
                <c:pt idx="20">
                  <c:v>30.295284271240234</c:v>
                </c:pt>
                <c:pt idx="21">
                  <c:v>27.660793304443359</c:v>
                </c:pt>
                <c:pt idx="22">
                  <c:v>24.753511428833008</c:v>
                </c:pt>
                <c:pt idx="23">
                  <c:v>21.639690399169922</c:v>
                </c:pt>
                <c:pt idx="24">
                  <c:v>18.509552001953125</c:v>
                </c:pt>
                <c:pt idx="25">
                  <c:v>15.727593421936035</c:v>
                </c:pt>
                <c:pt idx="26">
                  <c:v>13.188974380493164</c:v>
                </c:pt>
                <c:pt idx="27">
                  <c:v>11.132256507873535</c:v>
                </c:pt>
                <c:pt idx="28">
                  <c:v>9.5680150985717773</c:v>
                </c:pt>
                <c:pt idx="29">
                  <c:v>8.5090904235839844</c:v>
                </c:pt>
                <c:pt idx="30">
                  <c:v>7.8863077163696289</c:v>
                </c:pt>
                <c:pt idx="31">
                  <c:v>7.5551953315734863</c:v>
                </c:pt>
                <c:pt idx="32">
                  <c:v>7.4580292701721191</c:v>
                </c:pt>
                <c:pt idx="33">
                  <c:v>7.5964040756225586</c:v>
                </c:pt>
                <c:pt idx="34">
                  <c:v>7.9480223655700684</c:v>
                </c:pt>
                <c:pt idx="35">
                  <c:v>8.4453573226928711</c:v>
                </c:pt>
                <c:pt idx="36">
                  <c:v>9.0416402816772461</c:v>
                </c:pt>
                <c:pt idx="37">
                  <c:v>9.7930498123168945</c:v>
                </c:pt>
                <c:pt idx="38">
                  <c:v>10.653155326843262</c:v>
                </c:pt>
                <c:pt idx="39">
                  <c:v>11.60091495513916</c:v>
                </c:pt>
                <c:pt idx="40">
                  <c:v>12.606588363647461</c:v>
                </c:pt>
                <c:pt idx="41">
                  <c:v>13.706453323364258</c:v>
                </c:pt>
                <c:pt idx="42">
                  <c:v>14.857582092285156</c:v>
                </c:pt>
                <c:pt idx="43">
                  <c:v>16.022796630859375</c:v>
                </c:pt>
                <c:pt idx="44">
                  <c:v>17.164951324462891</c:v>
                </c:pt>
                <c:pt idx="45">
                  <c:v>18.279651641845703</c:v>
                </c:pt>
                <c:pt idx="46">
                  <c:v>19.369438171386719</c:v>
                </c:pt>
                <c:pt idx="47">
                  <c:v>20.375141143798828</c:v>
                </c:pt>
                <c:pt idx="48">
                  <c:v>21.274011611938477</c:v>
                </c:pt>
                <c:pt idx="49">
                  <c:v>22.15229606628418</c:v>
                </c:pt>
                <c:pt idx="50">
                  <c:v>23.055028915405273</c:v>
                </c:pt>
                <c:pt idx="51">
                  <c:v>24.109987258911133</c:v>
                </c:pt>
                <c:pt idx="52">
                  <c:v>25.284208297729492</c:v>
                </c:pt>
                <c:pt idx="53">
                  <c:v>26.508085250854492</c:v>
                </c:pt>
                <c:pt idx="54">
                  <c:v>27.725946426391602</c:v>
                </c:pt>
                <c:pt idx="55">
                  <c:v>28.912117004394531</c:v>
                </c:pt>
                <c:pt idx="56">
                  <c:v>29.938562393188477</c:v>
                </c:pt>
                <c:pt idx="57">
                  <c:v>30.798549652099609</c:v>
                </c:pt>
                <c:pt idx="58">
                  <c:v>31.54290771484375</c:v>
                </c:pt>
                <c:pt idx="59">
                  <c:v>32.085350036621094</c:v>
                </c:pt>
                <c:pt idx="60">
                  <c:v>32.361915588378906</c:v>
                </c:pt>
                <c:pt idx="61">
                  <c:v>32.378566741943359</c:v>
                </c:pt>
                <c:pt idx="62">
                  <c:v>32.128772735595703</c:v>
                </c:pt>
                <c:pt idx="63">
                  <c:v>31.57508659362793</c:v>
                </c:pt>
                <c:pt idx="64">
                  <c:v>30.711874008178711</c:v>
                </c:pt>
                <c:pt idx="65">
                  <c:v>29.618358612060547</c:v>
                </c:pt>
                <c:pt idx="66">
                  <c:v>28.235078811645508</c:v>
                </c:pt>
                <c:pt idx="67">
                  <c:v>26.621829986572266</c:v>
                </c:pt>
                <c:pt idx="68">
                  <c:v>24.82465934753418</c:v>
                </c:pt>
                <c:pt idx="69">
                  <c:v>22.812454223632813</c:v>
                </c:pt>
                <c:pt idx="70">
                  <c:v>20.746358871459961</c:v>
                </c:pt>
                <c:pt idx="71">
                  <c:v>18.590005874633789</c:v>
                </c:pt>
                <c:pt idx="72">
                  <c:v>16.397539138793945</c:v>
                </c:pt>
                <c:pt idx="73">
                  <c:v>14.239555358886719</c:v>
                </c:pt>
                <c:pt idx="74">
                  <c:v>12.284466743469238</c:v>
                </c:pt>
                <c:pt idx="75">
                  <c:v>10.440471649169922</c:v>
                </c:pt>
                <c:pt idx="76">
                  <c:v>8.777984619140625</c:v>
                </c:pt>
                <c:pt idx="77">
                  <c:v>7.3097729682922363</c:v>
                </c:pt>
                <c:pt idx="78">
                  <c:v>6.0697908401489258</c:v>
                </c:pt>
                <c:pt idx="79">
                  <c:v>5.0609474182128906</c:v>
                </c:pt>
                <c:pt idx="80">
                  <c:v>4.2365298271179199</c:v>
                </c:pt>
                <c:pt idx="81">
                  <c:v>3.616041898727417</c:v>
                </c:pt>
                <c:pt idx="82">
                  <c:v>3.1659722328186035</c:v>
                </c:pt>
                <c:pt idx="83">
                  <c:v>2.8091723918914795</c:v>
                </c:pt>
                <c:pt idx="84">
                  <c:v>2.5300970077514648</c:v>
                </c:pt>
                <c:pt idx="85">
                  <c:v>2.3260097503662109</c:v>
                </c:pt>
                <c:pt idx="86">
                  <c:v>2.231785774230957</c:v>
                </c:pt>
                <c:pt idx="87">
                  <c:v>2.1614906787872314</c:v>
                </c:pt>
                <c:pt idx="88">
                  <c:v>2.11383056640625</c:v>
                </c:pt>
                <c:pt idx="89">
                  <c:v>2.1453621387481689</c:v>
                </c:pt>
                <c:pt idx="90">
                  <c:v>2.1385951042175293</c:v>
                </c:pt>
                <c:pt idx="91">
                  <c:v>2.1289811134338379</c:v>
                </c:pt>
                <c:pt idx="92">
                  <c:v>2.1367812156677246</c:v>
                </c:pt>
                <c:pt idx="93">
                  <c:v>2.1211259365081787</c:v>
                </c:pt>
                <c:pt idx="94">
                  <c:v>2.1408665180206299</c:v>
                </c:pt>
                <c:pt idx="95">
                  <c:v>2.1699059009552002</c:v>
                </c:pt>
                <c:pt idx="96">
                  <c:v>2.1733050346374512</c:v>
                </c:pt>
                <c:pt idx="97">
                  <c:v>2.1643140316009521</c:v>
                </c:pt>
                <c:pt idx="98">
                  <c:v>2.1464505195617676</c:v>
                </c:pt>
                <c:pt idx="99">
                  <c:v>2.1897332668304443</c:v>
                </c:pt>
                <c:pt idx="100">
                  <c:v>2.1753556728363037</c:v>
                </c:pt>
                <c:pt idx="101">
                  <c:v>2.1656391620635986</c:v>
                </c:pt>
                <c:pt idx="102">
                  <c:v>2.1992528438568115</c:v>
                </c:pt>
                <c:pt idx="103">
                  <c:v>2.1825089454650879</c:v>
                </c:pt>
                <c:pt idx="104">
                  <c:v>2.2122423648834229</c:v>
                </c:pt>
                <c:pt idx="105">
                  <c:v>2.2119426727294922</c:v>
                </c:pt>
                <c:pt idx="106">
                  <c:v>2.1750795841217041</c:v>
                </c:pt>
                <c:pt idx="107">
                  <c:v>2.2132833003997803</c:v>
                </c:pt>
                <c:pt idx="108">
                  <c:v>2.2420229911804199</c:v>
                </c:pt>
                <c:pt idx="109">
                  <c:v>2.2230000495910645</c:v>
                </c:pt>
                <c:pt idx="110">
                  <c:v>2.195404052734375</c:v>
                </c:pt>
                <c:pt idx="111">
                  <c:v>2.1667115688323975</c:v>
                </c:pt>
                <c:pt idx="112">
                  <c:v>2.2149631977081299</c:v>
                </c:pt>
                <c:pt idx="113">
                  <c:v>2.2458953857421875</c:v>
                </c:pt>
                <c:pt idx="114">
                  <c:v>2.2278504371643066</c:v>
                </c:pt>
                <c:pt idx="115">
                  <c:v>2.2286074161529541</c:v>
                </c:pt>
                <c:pt idx="116">
                  <c:v>2.2294118404388428</c:v>
                </c:pt>
                <c:pt idx="117">
                  <c:v>2.2234890460968018</c:v>
                </c:pt>
                <c:pt idx="118">
                  <c:v>2.2280158996582031</c:v>
                </c:pt>
                <c:pt idx="119">
                  <c:v>2.2320935726165771</c:v>
                </c:pt>
                <c:pt idx="120">
                  <c:v>2.206303596496582</c:v>
                </c:pt>
                <c:pt idx="121">
                  <c:v>2.1850643157958984</c:v>
                </c:pt>
                <c:pt idx="122">
                  <c:v>2.1275773048400879</c:v>
                </c:pt>
                <c:pt idx="123">
                  <c:v>2.1640222072601318</c:v>
                </c:pt>
                <c:pt idx="124">
                  <c:v>2.23075270652771</c:v>
                </c:pt>
                <c:pt idx="125">
                  <c:v>2.2123606204986572</c:v>
                </c:pt>
                <c:pt idx="126">
                  <c:v>2.1965475082397461</c:v>
                </c:pt>
                <c:pt idx="127">
                  <c:v>2.1850485801696777</c:v>
                </c:pt>
                <c:pt idx="128">
                  <c:v>2.1884715557098389</c:v>
                </c:pt>
                <c:pt idx="129">
                  <c:v>2.2011692523956299</c:v>
                </c:pt>
                <c:pt idx="130">
                  <c:v>2.1982510089874268</c:v>
                </c:pt>
                <c:pt idx="131">
                  <c:v>2.1710889339447021</c:v>
                </c:pt>
                <c:pt idx="132">
                  <c:v>2.1812787055969238</c:v>
                </c:pt>
                <c:pt idx="133">
                  <c:v>2.1897096633911133</c:v>
                </c:pt>
                <c:pt idx="134">
                  <c:v>2.1613802909851074</c:v>
                </c:pt>
                <c:pt idx="135">
                  <c:v>2.1042165756225586</c:v>
                </c:pt>
                <c:pt idx="136">
                  <c:v>2.1083807945251465</c:v>
                </c:pt>
                <c:pt idx="137">
                  <c:v>2.1275851726531982</c:v>
                </c:pt>
                <c:pt idx="138">
                  <c:v>2.1021027565002441</c:v>
                </c:pt>
                <c:pt idx="139">
                  <c:v>2.1922965049743652</c:v>
                </c:pt>
                <c:pt idx="140">
                  <c:v>2.27809739112854</c:v>
                </c:pt>
                <c:pt idx="141">
                  <c:v>2.3340859413146973</c:v>
                </c:pt>
                <c:pt idx="142">
                  <c:v>2.3322482109069824</c:v>
                </c:pt>
                <c:pt idx="143">
                  <c:v>2.1944811344146729</c:v>
                </c:pt>
                <c:pt idx="144">
                  <c:v>2.1717672348022461</c:v>
                </c:pt>
                <c:pt idx="145">
                  <c:v>2.1901040077209473</c:v>
                </c:pt>
                <c:pt idx="146">
                  <c:v>2.1155576705932617</c:v>
                </c:pt>
                <c:pt idx="147">
                  <c:v>2.069798469543457</c:v>
                </c:pt>
                <c:pt idx="148">
                  <c:v>2.1833529472351074</c:v>
                </c:pt>
                <c:pt idx="149">
                  <c:v>2.2554068565368652</c:v>
                </c:pt>
                <c:pt idx="150">
                  <c:v>2.157689094543457</c:v>
                </c:pt>
                <c:pt idx="151">
                  <c:v>2.1316626071929932</c:v>
                </c:pt>
                <c:pt idx="152">
                  <c:v>2.1288154125213623</c:v>
                </c:pt>
                <c:pt idx="153">
                  <c:v>2.1515927314758301</c:v>
                </c:pt>
                <c:pt idx="154">
                  <c:v>2.190537691116333</c:v>
                </c:pt>
                <c:pt idx="155">
                  <c:v>2.1950490474700928</c:v>
                </c:pt>
                <c:pt idx="156">
                  <c:v>2.1868152618408203</c:v>
                </c:pt>
                <c:pt idx="157">
                  <c:v>2.1771302223205566</c:v>
                </c:pt>
                <c:pt idx="158">
                  <c:v>2.1755921840667725</c:v>
                </c:pt>
                <c:pt idx="159">
                  <c:v>2.1322855949401855</c:v>
                </c:pt>
                <c:pt idx="160">
                  <c:v>2.1103918552398682</c:v>
                </c:pt>
                <c:pt idx="161">
                  <c:v>2.1150608062744141</c:v>
                </c:pt>
                <c:pt idx="162">
                  <c:v>2.1357717514038086</c:v>
                </c:pt>
                <c:pt idx="163">
                  <c:v>2.2247035503387451</c:v>
                </c:pt>
                <c:pt idx="164">
                  <c:v>2.2107911109924316</c:v>
                </c:pt>
                <c:pt idx="165">
                  <c:v>2.2007434368133545</c:v>
                </c:pt>
                <c:pt idx="166">
                  <c:v>2.207005500793457</c:v>
                </c:pt>
                <c:pt idx="167">
                  <c:v>2.1798117160797119</c:v>
                </c:pt>
                <c:pt idx="168">
                  <c:v>2.0917553901672363</c:v>
                </c:pt>
                <c:pt idx="169">
                  <c:v>2.0548369884490967</c:v>
                </c:pt>
                <c:pt idx="170">
                  <c:v>2.1016848087310791</c:v>
                </c:pt>
                <c:pt idx="171">
                  <c:v>2.136197566986084</c:v>
                </c:pt>
                <c:pt idx="172">
                  <c:v>2.0943737030029297</c:v>
                </c:pt>
                <c:pt idx="173">
                  <c:v>2</c:v>
                </c:pt>
                <c:pt idx="174">
                  <c:v>2.1573104858398438</c:v>
                </c:pt>
                <c:pt idx="175">
                  <c:v>2.2402091026306152</c:v>
                </c:pt>
                <c:pt idx="176">
                  <c:v>2.2155942916870117</c:v>
                </c:pt>
                <c:pt idx="177">
                  <c:v>2.1933219432830811</c:v>
                </c:pt>
                <c:pt idx="178">
                  <c:v>2.1095242500305176</c:v>
                </c:pt>
                <c:pt idx="179">
                  <c:v>2.1591246128082275</c:v>
                </c:pt>
                <c:pt idx="180">
                  <c:v>2.2370226383209229</c:v>
                </c:pt>
                <c:pt idx="181">
                  <c:v>2.2341282367706299</c:v>
                </c:pt>
                <c:pt idx="182">
                  <c:v>2.2648553848266602</c:v>
                </c:pt>
                <c:pt idx="183">
                  <c:v>2.3556721210479736</c:v>
                </c:pt>
                <c:pt idx="184">
                  <c:v>2.4078750610351563</c:v>
                </c:pt>
                <c:pt idx="185">
                  <c:v>2.2999517917633057</c:v>
                </c:pt>
                <c:pt idx="186">
                  <c:v>2.1655681133270264</c:v>
                </c:pt>
                <c:pt idx="187">
                  <c:v>2.1285314559936523</c:v>
                </c:pt>
                <c:pt idx="188">
                  <c:v>2.1434693336486816</c:v>
                </c:pt>
                <c:pt idx="189">
                  <c:v>2.1679027080535889</c:v>
                </c:pt>
                <c:pt idx="190">
                  <c:v>2.240445613861084</c:v>
                </c:pt>
                <c:pt idx="191">
                  <c:v>2.1499285697937012</c:v>
                </c:pt>
                <c:pt idx="192">
                  <c:v>2.1281766891479492</c:v>
                </c:pt>
                <c:pt idx="193">
                  <c:v>2.176720142364502</c:v>
                </c:pt>
                <c:pt idx="194">
                  <c:v>2.2110514640808105</c:v>
                </c:pt>
                <c:pt idx="195">
                  <c:v>2.2524652481079102</c:v>
                </c:pt>
                <c:pt idx="196">
                  <c:v>2.283578634262085</c:v>
                </c:pt>
                <c:pt idx="197">
                  <c:v>2.2639245986938477</c:v>
                </c:pt>
                <c:pt idx="198">
                  <c:v>2.1990950107574463</c:v>
                </c:pt>
                <c:pt idx="199">
                  <c:v>2.1570582389831543</c:v>
                </c:pt>
                <c:pt idx="200">
                  <c:v>2.1865627765655518</c:v>
                </c:pt>
                <c:pt idx="201">
                  <c:v>2.2259337902069092</c:v>
                </c:pt>
                <c:pt idx="202">
                  <c:v>2.2327637672424316</c:v>
                </c:pt>
                <c:pt idx="203">
                  <c:v>2.2680888175964355</c:v>
                </c:pt>
                <c:pt idx="204">
                  <c:v>2.2607619762420654</c:v>
                </c:pt>
                <c:pt idx="205">
                  <c:v>2.1341390609741211</c:v>
                </c:pt>
                <c:pt idx="206">
                  <c:v>2.1369388103485107</c:v>
                </c:pt>
                <c:pt idx="207">
                  <c:v>2.1632730960845947</c:v>
                </c:pt>
                <c:pt idx="208">
                  <c:v>2.1683363914489746</c:v>
                </c:pt>
                <c:pt idx="209">
                  <c:v>2.1474993228912354</c:v>
                </c:pt>
                <c:pt idx="210">
                  <c:v>2.148082971572876</c:v>
                </c:pt>
                <c:pt idx="211">
                  <c:v>2.2922384738922119</c:v>
                </c:pt>
                <c:pt idx="212">
                  <c:v>2.2621185779571533</c:v>
                </c:pt>
                <c:pt idx="213">
                  <c:v>2.2112958431243896</c:v>
                </c:pt>
                <c:pt idx="214">
                  <c:v>2.2405638694763184</c:v>
                </c:pt>
                <c:pt idx="215">
                  <c:v>2.2111382484436035</c:v>
                </c:pt>
                <c:pt idx="216">
                  <c:v>2.1691882610321045</c:v>
                </c:pt>
                <c:pt idx="217">
                  <c:v>2.250422477722168</c:v>
                </c:pt>
                <c:pt idx="218">
                  <c:v>2.1852693557739258</c:v>
                </c:pt>
                <c:pt idx="219">
                  <c:v>2.1132311820983887</c:v>
                </c:pt>
                <c:pt idx="220">
                  <c:v>2.2383160591125488</c:v>
                </c:pt>
                <c:pt idx="221">
                  <c:v>2.05240797996521</c:v>
                </c:pt>
                <c:pt idx="222">
                  <c:v>2.1416158676147461</c:v>
                </c:pt>
                <c:pt idx="223">
                  <c:v>2.3496150970458984</c:v>
                </c:pt>
                <c:pt idx="224">
                  <c:v>2.3329343795776367</c:v>
                </c:pt>
                <c:pt idx="225">
                  <c:v>2.0474865436553955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">
                    <c:v>194</c:v>
                  </c:pt>
                  <c:pt idx="48">
                    <c:v>288s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8362DF6-64AB-419D-8EF2-BC9DEB4FD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A0B-4248-A17E-C959310D651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4495BE-82E0-4CD2-A297-FA80A0A7A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A0B-4248-A17E-C959310D651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16EAF0-8DD9-4B54-A56F-986F34031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A0B-4248-A17E-C959310D651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380DAE-CB3C-4D8A-9853-D737C894C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A0B-4248-A17E-C959310D651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89F519D-928B-4DFF-9316-EC50DD94C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A0B-4248-A17E-C959310D651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C355BC-D248-40E1-B4F5-E435D787F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A0B-4248-A17E-C959310D651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A709E9-A71A-466F-B44D-4F2F3A596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A0B-4248-A17E-C959310D651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81A0CAA-8589-4DD2-8EA5-0CFA7A2B0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A0B-4248-A17E-C959310D651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168BCCE-C8C5-418B-96B9-8ECDA5FC0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A0B-4248-A17E-C959310D651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8FDD423-02AF-4481-8A72-85F334346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A0B-4248-A17E-C959310D651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122D4AA-FDF7-45C8-BEFA-900056E9E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A0B-4248-A17E-C959310D651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DFAB17D-F0C0-4585-9C69-DCD502CD6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A0B-4248-A17E-C959310D651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90EE249-132C-44C1-B6CC-71B95E84F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A0B-4248-A17E-C959310D651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7D613C8-74CB-4DD4-BCD0-20AB3D3E2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A0B-4248-A17E-C959310D651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C788A07-1611-4F87-95F0-8C4191170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A0B-4248-A17E-C959310D651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EC04BE-DF12-4040-B5EF-5A9025D67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A0B-4248-A17E-C959310D651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A7AD1DE-A4AF-452C-AE9F-35FAC43A2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A0B-4248-A17E-C959310D651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34FEFD-4A33-4C09-9FD1-4B812D6BA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A0B-4248-A17E-C959310D651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CCD6611-1D8B-42E2-A234-0291A18CE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A0B-4248-A17E-C959310D651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AA9EF68-3620-4655-940A-C15952937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A0B-4248-A17E-C959310D651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6E8EC8-6F5A-4C21-8464-E2F4565E6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A0B-4248-A17E-C959310D651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137028C-D0B4-44E1-A30C-2C486BE54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A0B-4248-A17E-C959310D651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59F0578-99DD-4C51-8DFC-6BD07C222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A0B-4248-A17E-C959310D651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89F9406-7D49-4C9A-8693-64B500EB0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A0B-4248-A17E-C959310D651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7B146E1-07B4-4F46-B4F9-9C2F460EE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A0B-4248-A17E-C959310D651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7189B76-D22E-483C-B303-0ADD0544F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A0B-4248-A17E-C959310D651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6272195-761C-4994-AF37-FF208C79C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A0B-4248-A17E-C959310D651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D250712-ADEB-4E9E-A582-CBCAAB7FF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A0B-4248-A17E-C959310D651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6B31F83-1F1B-4157-B5C9-16A96929D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A0B-4248-A17E-C959310D651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F0FB29D-1B72-453F-AB79-94B4E7A92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A0B-4248-A17E-C959310D651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77CF7AF-C290-4371-90DF-9F5AEFF10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A0B-4248-A17E-C959310D651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DC0FF1F-42BB-48B0-9166-9CF2C2FD1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A0B-4248-A17E-C959310D651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0C16A2A-D6B5-4A06-907A-0A27944FB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A0B-4248-A17E-C959310D651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E04DC2A-775D-4912-87AE-132D5B8D7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A0B-4248-A17E-C959310D651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FDC6EEF-5A8E-43CE-98F5-7020CF019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A0B-4248-A17E-C959310D651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284195D-881E-4561-845F-95F6AAA4E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A0B-4248-A17E-C959310D651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EAE53E7-0BA4-44E0-BF7A-7EF46AF7F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A0B-4248-A17E-C959310D651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FB1DF26-164E-4363-8C53-5BF9E09F5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A0B-4248-A17E-C959310D651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4FBB55F-BCC9-48E6-BCEC-E48E50EB2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A0B-4248-A17E-C959310D651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2B9F79F-2746-4D75-91CB-9B8A9688E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A0B-4248-A17E-C959310D651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0356E79-145E-45BD-AEA2-56DE67078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A0B-4248-A17E-C959310D651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AAFA904-15F2-4446-B72A-C03E4EFBF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A0B-4248-A17E-C959310D651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073EAA5-00B0-42C5-B101-0927CCD19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A0B-4248-A17E-C959310D651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F522536-1B1C-4F13-BF52-3E7CB8381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A0B-4248-A17E-C959310D651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13FF07D-9496-429B-BF81-E3FC0BC96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A0B-4248-A17E-C959310D651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0C0805A-DF32-42D2-B77C-92055F73A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A0B-4248-A17E-C959310D651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17BB6F6-FAB7-430E-BA0C-13B76D600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A0B-4248-A17E-C959310D651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1D97215-5F2B-41E0-AE1C-08091671F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A0B-4248-A17E-C959310D651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90F2D3C-DC9E-4BCF-8127-B3F897535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A0B-4248-A17E-C959310D651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C539A7C-5A44-46C7-8628-85F83EB5E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A0B-4248-A17E-C959310D651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8D4ADBA-B405-46A5-A7C8-009D249DB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A0B-4248-A17E-C959310D651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C45EDFF-6580-4E28-BA8B-754342395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A0B-4248-A17E-C959310D651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5A2414E-C166-4D99-A8B5-0E1C75B0E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A0B-4248-A17E-C959310D651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61A7956-46C4-45B0-AA2B-68CE5E217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A0B-4248-A17E-C959310D651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7CCB9C6-4116-4B9F-995C-C0962CC00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A0B-4248-A17E-C959310D651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081AE6D-0F92-437A-9475-96063C04E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A0B-4248-A17E-C959310D651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BF0F05A-1152-42E9-A5FB-0F8AFD49C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A0B-4248-A17E-C959310D651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A4557AE-4ACF-47A2-A984-3CBF3B6E9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A0B-4248-A17E-C959310D651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A42C308-26BA-487B-9090-D0AABF460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A0B-4248-A17E-C959310D651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04F24E0-ED7E-4370-B67D-AB612DC29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A0B-4248-A17E-C959310D651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645A554-145F-46FF-A487-45D40D596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A0B-4248-A17E-C959310D651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60EB2EF-A762-42FE-B122-55FB34B9C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A0B-4248-A17E-C959310D651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481D483-146C-482B-96C0-2996FDC6A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A0B-4248-A17E-C959310D651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9C88454-45C7-433A-8597-DA006D985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A0B-4248-A17E-C959310D651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88A32A5-9326-455D-8265-DF5B22991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A0B-4248-A17E-C959310D651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A7E11CB-20E7-473D-8593-F8E33B2F5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A0B-4248-A17E-C959310D651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3B23D73-1863-4DC5-BE0E-CD8134E2C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A0B-4248-A17E-C959310D651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239956D-25B0-4215-8CEA-F98D83BA1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A0B-4248-A17E-C959310D651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1DE87C-EF32-42E0-9B97-E3F2A5806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A0B-4248-A17E-C959310D651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F2B4077-3996-4B9E-A9AF-D477D1898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A0B-4248-A17E-C959310D651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028EE05-A8FA-41D9-B0A0-FA218D5FE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A0B-4248-A17E-C959310D651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FB8DC69-4164-4490-8923-2BA63ED28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A0B-4248-A17E-C959310D651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C387A9F-1E46-4244-9A52-A01FA8A7A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A0B-4248-A17E-C959310D651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909A0EB-5279-4DB2-9811-7B0953234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A0B-4248-A17E-C959310D651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79D151A-38F1-4ACE-AAA9-4AB331A3E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A0B-4248-A17E-C959310D651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0FB0EFE-C2DA-48AC-A63C-6E93B3B20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A0B-4248-A17E-C959310D651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D06DB80-5BDF-4DF5-B415-667709CB0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A0B-4248-A17E-C959310D651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1AB571C-14F9-433D-960E-9BBF43EEE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A0B-4248-A17E-C959310D651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D995B8A-E36F-438F-A4F7-6CAA7F211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A0B-4248-A17E-C959310D651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B7AF1EF-2368-4259-9985-0345CE55B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A0B-4248-A17E-C959310D651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6EAAB70-191F-4F8C-A723-CA1C91273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A0B-4248-A17E-C959310D651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D3BF5A6-4742-4E82-A678-90A289E67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A0B-4248-A17E-C959310D651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8D818C5-84D6-45F1-94EE-60926719C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A0B-4248-A17E-C959310D651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6E1DD98-3DB1-4EB8-8C15-12EF0C36D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A0B-4248-A17E-C959310D651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5B39911-F9BA-4023-A726-DD4E50FEE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A0B-4248-A17E-C959310D651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1E3E780-2161-4A46-9905-6948E1972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A0B-4248-A17E-C959310D651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F1C8B7B-01A1-4B2E-9858-55598D0DC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A0B-4248-A17E-C959310D651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F984F7D-C6FC-4935-A0B8-CBC7ACD16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A0B-4248-A17E-C959310D651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EF37854-8914-4175-81E6-B11480BE3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A0B-4248-A17E-C959310D651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D48EDFA-E314-4131-9CC5-70A301302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A0B-4248-A17E-C959310D651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B0DF12B-86D2-4F3D-96A0-87137BEBE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A0B-4248-A17E-C959310D651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69FFE0F-D4F2-4EEA-9469-F0A8A91BC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A0B-4248-A17E-C959310D651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0BA75C7-F270-46D8-894D-51103FBA9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A0B-4248-A17E-C959310D651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0423BD8-F00B-4FD0-810D-7477E16F3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A0B-4248-A17E-C959310D651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44FA06F-1C7A-445E-B2DC-2E969F66B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A0B-4248-A17E-C959310D651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9BA27E5-EB28-469C-BA02-C53EE4EF9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A0B-4248-A17E-C959310D651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C05BCC7-4984-4863-A6FC-BD0C34525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A0B-4248-A17E-C959310D651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3718BB1-C520-496B-BBB8-FA1DFD30B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A0B-4248-A17E-C959310D651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C237EC3-6899-4172-8A4C-D718E7F7E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A0B-4248-A17E-C959310D651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CBD3632-CA95-4FE8-ADDF-7D754AB76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A0B-4248-A17E-C959310D651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A363812-4C83-4D69-88D7-35595A15C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A0B-4248-A17E-C959310D651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BE34051-5C14-403E-BDBB-018B69B65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A0B-4248-A17E-C959310D651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B32D54B-C4B0-40E6-9A3B-2E60C2A2E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A0B-4248-A17E-C959310D651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1B26EC9-F09A-4A94-B37A-74A60E57C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A0B-4248-A17E-C959310D651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814BEA0-7D76-4F7F-BF41-B317C0BE6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A0B-4248-A17E-C959310D651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4C164C8-0F27-4F95-83CB-3D8BCE964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A0B-4248-A17E-C959310D651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424350D-9E0F-4689-AD81-AE8C8F7A2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A0B-4248-A17E-C959310D651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6DEA340-C484-4EA9-8037-9F84B866E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A0B-4248-A17E-C959310D651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D63C2D2-D78E-449D-8569-62DD7CEA9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A0B-4248-A17E-C959310D651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5B85916-D3FD-4FE1-A7C1-5D601A867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A0B-4248-A17E-C959310D651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364BF4D-8924-4710-9634-1208AFCBD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A0B-4248-A17E-C959310D651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4C8EF2C-48E4-4EA5-9FE2-EB41E5BF4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A0B-4248-A17E-C959310D651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1FE26EA-55A5-41BE-9570-789EB7C05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A0B-4248-A17E-C959310D651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6B616D9-520A-4908-908F-B4DFFDB8D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A0B-4248-A17E-C959310D651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1A56B10-3020-414B-A355-BDC84E400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A0B-4248-A17E-C959310D651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C40379B-643E-4D01-928F-BAF475F9F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A0B-4248-A17E-C959310D651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6B4A34E-B842-41CE-86AC-9BEBB77D8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A0B-4248-A17E-C959310D651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E7A1111-8F5E-4E30-AE2D-E807E7080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A0B-4248-A17E-C959310D651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E039650-3FEB-4108-B408-C58422D46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A0B-4248-A17E-C959310D651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5A7673E-C988-4D31-B8BB-07B2243D9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A0B-4248-A17E-C959310D651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D9A9402-0D92-45AC-A00D-97215CAB8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A0B-4248-A17E-C959310D651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AFEBDB3-6420-4493-9730-F59D8C5CC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A0B-4248-A17E-C959310D651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8FE147E-2707-45B2-AC6E-B5BEA3DE1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A0B-4248-A17E-C959310D651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EBB8031-61A2-452C-932C-8E9E8A4D5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A0B-4248-A17E-C959310D651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3095D14-D547-4E62-957E-7DFCC8A17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A0B-4248-A17E-C959310D651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64FDE1F-E2AA-47B8-ACEE-6AE874449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A0B-4248-A17E-C959310D651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CB03BB5-7630-4FDE-BD59-524535D3F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A0B-4248-A17E-C959310D651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92BEE92-EC2F-4EB9-9C8F-ED7FA0BF9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A0B-4248-A17E-C959310D651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60AF348-5E5F-4EF7-94A7-F981F85D3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A0B-4248-A17E-C959310D651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E58CD8A-4201-4FCD-A210-9F77A683B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A0B-4248-A17E-C959310D651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C92FCA6-28F3-46EE-85B6-4A4442FED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A0B-4248-A17E-C959310D651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C896963-C0E4-4A64-84A8-065D823D6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A0B-4248-A17E-C959310D651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6FFF408-C8A4-4B3F-9C5D-82D8638CB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A0B-4248-A17E-C959310D651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E13E93D-6911-40A2-A2B0-F464F16FC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A0B-4248-A17E-C959310D651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1B4215A-1D37-4835-AC55-F85121AED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A0B-4248-A17E-C959310D651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13567A5-E533-4EDB-823D-AB95ECD32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A0B-4248-A17E-C959310D651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D279C04-AEDF-4CC8-97D1-7286B8DBF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A0B-4248-A17E-C959310D651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14EDB18-9236-4A33-9577-BDD45AA7E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A0B-4248-A17E-C959310D651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C7DF68D-252D-47D4-9C99-DA2981A01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A0B-4248-A17E-C959310D651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983C4F3-3E8F-42E6-B301-ADA2709D8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A0B-4248-A17E-C959310D651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C78EFBF-13FB-4B3C-BFE8-620491EF6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A0B-4248-A17E-C959310D651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6EEAFA1-C92F-455D-B61A-8C28E43EA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A0B-4248-A17E-C959310D651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8334766-126C-4C87-931E-CCD7A2827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A0B-4248-A17E-C959310D651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86B7EBB-22DC-4726-AE7B-7137F8656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A0B-4248-A17E-C959310D651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3AC602A-1E73-44FA-AB24-6D47FF775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A0B-4248-A17E-C959310D651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E6C3568-EE6D-42B7-B539-4A6077A83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A0B-4248-A17E-C959310D651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6166AE0-6FA3-4FC7-A56D-172A3B5B9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A0B-4248-A17E-C959310D651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D8E01B6-B475-4BDD-BB4B-A6DF6714F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A0B-4248-A17E-C959310D651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CAA0C34-4FA0-4BD7-842F-6A949B697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A0B-4248-A17E-C959310D651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68FF97F-A03B-4F92-95BD-9831FE358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A0B-4248-A17E-C959310D651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A1BE451-DF45-4ABF-A015-94D81FCDF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A0B-4248-A17E-C959310D651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986C354-465F-46B4-AE27-0383C5CFF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A0B-4248-A17E-C959310D651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60FE72C-F7FA-4C22-8318-03F583DEC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A0B-4248-A17E-C959310D651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E165DA9-8300-4396-A940-2775F1C73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A0B-4248-A17E-C959310D651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5EB8A90-B48C-4C8A-A1F4-D63EC18EA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A0B-4248-A17E-C959310D651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A9E92DC-11F5-44C1-85CF-B7F1A8434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A0B-4248-A17E-C959310D651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91FFF6F-389B-47D7-8F1F-C71AB2272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A0B-4248-A17E-C959310D651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C406871-DF00-474D-834D-CA498EF7A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A0B-4248-A17E-C959310D651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71FEB0F-7603-4297-9465-5ACA1CB66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A0B-4248-A17E-C959310D651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D69B6CA-D37A-47DE-835A-AFE80B596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A0B-4248-A17E-C959310D651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23E367A-9272-4887-8B80-D3E2F6B93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A0B-4248-A17E-C959310D651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C5B5EF8-8CD0-4217-8648-0C5EE0556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A0B-4248-A17E-C959310D651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A70E072-B89B-4C33-B06C-D2901D752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A0B-4248-A17E-C959310D651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A4A82C6-39B8-49EC-AFB5-B71DB0710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A0B-4248-A17E-C959310D651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C71FA9F-AC85-4F7C-A3AA-6ECCF9DBE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A0B-4248-A17E-C959310D651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68A1418-C6CA-4E25-A18E-9BACEFF64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A0B-4248-A17E-C959310D651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FFA432E-FAA2-4E4F-84AD-8301B13B8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A0B-4248-A17E-C959310D651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B848539-EAFC-4EA2-BCF8-5DA4D1A0E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A0B-4248-A17E-C959310D651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8636E1E-5EEF-4DAC-B3E0-28D38568C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A0B-4248-A17E-C959310D651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55B35EE-E9A4-4EE1-86C3-832397245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A0B-4248-A17E-C959310D651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EE45B94-EA85-481C-9FA4-2113E26FE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A0B-4248-A17E-C959310D651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1ECF807-E034-4080-A1BF-323C88209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A0B-4248-A17E-C959310D651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C91C730-C978-4617-B943-6D10A0CF3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A0B-4248-A17E-C959310D651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EDB2474-652C-4854-8EFC-2291E9E7D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A0B-4248-A17E-C959310D651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70D4BFA-171D-4544-AF13-832E419DD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A0B-4248-A17E-C959310D651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132BB87-3DE8-4F3C-87E5-0E80D1684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A0B-4248-A17E-C959310D651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97170E4-979F-487E-BD01-71E552231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A0B-4248-A17E-C959310D651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A102B0A-EC02-400D-9DB2-E4A4F908B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A0B-4248-A17E-C959310D651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516D238-7F5B-4541-8233-3FFCFF999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A0B-4248-A17E-C959310D651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4F646BE-AD0A-4701-B38E-ECF9E171F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A0B-4248-A17E-C959310D651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4B1B182-E14E-4CD9-8F04-DFA9C5259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A0B-4248-A17E-C959310D651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3A3560D-7602-4C39-8B4F-ABAC96136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A0B-4248-A17E-C959310D651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AE5C524-C694-4ECA-B3E1-8D5E32C0E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A0B-4248-A17E-C959310D651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F8CF3F8-7D55-4372-982D-C511EA21B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A0B-4248-A17E-C959310D651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65B6471-57FF-4368-9B02-DF9D07E81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A0B-4248-A17E-C959310D651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DF68D95-1500-4B08-81D5-462897FEB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A0B-4248-A17E-C959310D651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96B3FBA-DB00-4938-881D-07E4A8D43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A0B-4248-A17E-C959310D651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10B3DF5-9532-4166-9F86-00FF5E7A2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A0B-4248-A17E-C959310D651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1E80AB6-B09E-4001-B742-C8205C044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A0B-4248-A17E-C959310D651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487263E-601F-4334-9032-66F7CA864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A0B-4248-A17E-C959310D651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AB255B4-EDB6-49F1-A644-345BB2341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A0B-4248-A17E-C959310D651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A5CC726-7CE8-4C9B-A1C6-43529AC77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A0B-4248-A17E-C959310D651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EFDCB9E-57A9-4178-9A6B-D11895972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A0B-4248-A17E-C959310D651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D4C8C4B-E13D-4D4A-90BB-114C3A1F5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A0B-4248-A17E-C959310D651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CCE771F-A2C1-421F-9A69-4A0B29477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A0B-4248-A17E-C959310D651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FEE5339-E40C-41D8-AB14-09509D93F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A0B-4248-A17E-C959310D651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D287CA3-04AB-4289-B0B1-E60BDF63A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A0B-4248-A17E-C959310D651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7F1ACC4-F8A8-423E-8965-36F449077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A0B-4248-A17E-C959310D651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5087C46-4ECF-49C1-B40E-68E71E23B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A0B-4248-A17E-C959310D651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07B8121-89CC-4444-A91E-6CFEA1E42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A0B-4248-A17E-C959310D651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52C5BC8-9FCC-46B1-8D02-1CB9E4594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A0B-4248-A17E-C959310D651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4DE2552-0C74-421E-86B3-2FBA85598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A0B-4248-A17E-C959310D651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523E3B6-CC01-495F-91D2-2D3F21F0E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A0B-4248-A17E-C959310D651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4CBADFC-B569-4CE8-A478-5677D5D89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A0B-4248-A17E-C959310D651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33A1389-1556-4904-9029-A4E40636F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A0B-4248-A17E-C959310D651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A91D856-5948-4911-B535-6F85E626B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A0B-4248-A17E-C959310D651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0E0AA49-0235-4B30-8681-25B5FEE87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A0B-4248-A17E-C959310D651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C5C2E08-A30C-4BDB-ACF7-AA3678940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A0B-4248-A17E-C959310D651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605E209-3147-4671-8E4F-13F1122FD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A0B-4248-A17E-C959310D651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99A03F9-C3F1-4F5B-A846-76A0EA338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A0B-4248-A17E-C959310D651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EA16558-45BF-4A24-8259-9CE46918E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A0B-4248-A17E-C959310D651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F3D16C5-0270-4BC5-9C7E-3FA160C3B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A0B-4248-A17E-C959310D651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982E30F-CA7A-4DA1-A825-8770C50B8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A0B-4248-A17E-C959310D651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9C78E17-0F9C-4951-B5B4-FF0B2B1C1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A0B-4248-A17E-C959310D651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75487DE-93FE-458C-AF30-D767E5275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A0B-4248-A17E-C959310D651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EA7ADF5-222A-4C30-8C42-D5D166395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A0B-4248-A17E-C959310D651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01A8C45-F0BF-42BE-8A2C-244DB9093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A0B-4248-A17E-C959310D651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BEBFDCF-DAED-42F6-BAD4-DA440F812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A0B-4248-A17E-C959310D651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9C1A46D-688D-48D0-A985-92FA97B90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A0B-4248-A17E-C959310D651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3A3A04C-5614-486E-AD36-1C673E03A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A0B-4248-A17E-C959310D651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F1B762A-ADC0-4173-9E0E-7FA8D99F3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A0B-4248-A17E-C959310D651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8E19AD5-FEED-4569-8F7B-B47D35DBE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A0B-4248-A17E-C959310D651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2F47737-FA5A-4E1E-B04B-C184DB19E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A0B-4248-A17E-C959310D651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614C6F8-F93F-4B1A-873E-04D24F79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A0B-4248-A17E-C959310D651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91CEE83-FBD1-4E5F-9063-F27B6BD46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A0B-4248-A17E-C959310D651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AA5F1A6-F10B-4129-B43A-4AF27C676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A0B-4248-A17E-C959310D651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A0B-4248-A17E-C959310D651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A0B-4248-A17E-C959310D651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A0B-4248-A17E-C959310D651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A0B-4248-A17E-C959310D651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A0B-4248-A17E-C959310D651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A0B-4248-A17E-C959310D651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A0B-4248-A17E-C959310D651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A0B-4248-A17E-C959310D651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A0B-4248-A17E-C959310D651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A0B-4248-A17E-C959310D651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A0B-4248-A17E-C959310D651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A0B-4248-A17E-C959310D651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A0B-4248-A17E-C959310D651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A0B-4248-A17E-C959310D651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A0B-4248-A17E-C959310D651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A0B-4248-A17E-C959310D651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A0B-4248-A17E-C959310D651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A0B-4248-A17E-C959310D651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A0B-4248-A17E-C959310D651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A0B-4248-A17E-C959310D651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A0B-4248-A17E-C959310D651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A0B-4248-A17E-C959310D651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A0B-4248-A17E-C959310D651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A0B-4248-A17E-C959310D651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A0B-4248-A17E-C959310D651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A0B-4248-A17E-C959310D651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A0B-4248-A17E-C959310D651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A0B-4248-A17E-C959310D651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A0B-4248-A17E-C959310D651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A0B-4248-A17E-C959310D651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A0B-4248-A17E-C959310D651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A0B-4248-A17E-C959310D651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A0B-4248-A17E-C959310D651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A0B-4248-A17E-C959310D651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A0B-4248-A17E-C959310D651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A0B-4248-A17E-C959310D651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A0B-4248-A17E-C959310D651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A0B-4248-A17E-C959310D651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A0B-4248-A17E-C959310D651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A0B-4248-A17E-C959310D651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A0B-4248-A17E-C959310D651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A0B-4248-A17E-C959310D651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A0B-4248-A17E-C959310D651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A0B-4248-A17E-C959310D651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A0B-4248-A17E-C959310D651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A0B-4248-A17E-C959310D651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A0B-4248-A17E-C959310D651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A0B-4248-A17E-C959310D651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A0B-4248-A17E-C959310D651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A0B-4248-A17E-C959310D651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A0B-4248-A17E-C959310D651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A0B-4248-A17E-C959310D651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A0B-4248-A17E-C959310D651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A0B-4248-A17E-C959310D651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A0B-4248-A17E-C959310D651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A0B-4248-A17E-C959310D651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A0B-4248-A17E-C959310D651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A0B-4248-A17E-C959310D651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A0B-4248-A17E-C959310D651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A0B-4248-A17E-C959310D651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A0B-4248-A17E-C959310D651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A0B-4248-A17E-C959310D651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A0B-4248-A17E-C959310D651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A0B-4248-A17E-C959310D651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A0B-4248-A17E-C959310D651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A0B-4248-A17E-C959310D651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A0B-4248-A17E-C959310D651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A0B-4248-A17E-C959310D651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A0B-4248-A17E-C959310D651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A0B-4248-A17E-C959310D651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A0B-4248-A17E-C959310D651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A0B-4248-A17E-C959310D651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A0B-4248-A17E-C959310D65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85.890586853027344</c:v>
                </c:pt>
                <c:pt idx="1">
                  <c:v>92.781341552734375</c:v>
                </c:pt>
                <c:pt idx="2">
                  <c:v>97.244964599609375</c:v>
                </c:pt>
                <c:pt idx="3">
                  <c:v>99.833404541015625</c:v>
                </c:pt>
                <c:pt idx="4">
                  <c:v>100</c:v>
                </c:pt>
                <c:pt idx="5">
                  <c:v>97.044792175292969</c:v>
                </c:pt>
                <c:pt idx="6">
                  <c:v>90.223426818847656</c:v>
                </c:pt>
                <c:pt idx="7">
                  <c:v>79.783111572265625</c:v>
                </c:pt>
                <c:pt idx="8">
                  <c:v>67.609527587890625</c:v>
                </c:pt>
                <c:pt idx="9">
                  <c:v>55.27142333984375</c:v>
                </c:pt>
                <c:pt idx="10">
                  <c:v>46.391044616699219</c:v>
                </c:pt>
                <c:pt idx="11">
                  <c:v>41.973316192626953</c:v>
                </c:pt>
                <c:pt idx="12">
                  <c:v>40.169784545898438</c:v>
                </c:pt>
                <c:pt idx="13">
                  <c:v>39.713043212890625</c:v>
                </c:pt>
                <c:pt idx="14">
                  <c:v>39.964786529541016</c:v>
                </c:pt>
                <c:pt idx="15">
                  <c:v>40.590057373046875</c:v>
                </c:pt>
                <c:pt idx="16">
                  <c:v>41.454666137695313</c:v>
                </c:pt>
                <c:pt idx="17">
                  <c:v>42.434722900390625</c:v>
                </c:pt>
                <c:pt idx="18">
                  <c:v>43.334358215332031</c:v>
                </c:pt>
                <c:pt idx="19">
                  <c:v>43.79156494140625</c:v>
                </c:pt>
                <c:pt idx="20">
                  <c:v>43.489864349365234</c:v>
                </c:pt>
                <c:pt idx="21">
                  <c:v>42.195640563964844</c:v>
                </c:pt>
                <c:pt idx="22">
                  <c:v>40.015361785888672</c:v>
                </c:pt>
                <c:pt idx="23">
                  <c:v>36.992828369140625</c:v>
                </c:pt>
                <c:pt idx="24">
                  <c:v>33.075965881347656</c:v>
                </c:pt>
                <c:pt idx="25">
                  <c:v>28.704494476318359</c:v>
                </c:pt>
                <c:pt idx="26">
                  <c:v>24.201995849609375</c:v>
                </c:pt>
                <c:pt idx="27">
                  <c:v>20.449481964111328</c:v>
                </c:pt>
                <c:pt idx="28">
                  <c:v>17.675676345825195</c:v>
                </c:pt>
                <c:pt idx="29">
                  <c:v>15.834251403808594</c:v>
                </c:pt>
                <c:pt idx="30">
                  <c:v>14.757554054260254</c:v>
                </c:pt>
                <c:pt idx="31">
                  <c:v>14.17115592956543</c:v>
                </c:pt>
                <c:pt idx="32">
                  <c:v>13.878152847290039</c:v>
                </c:pt>
                <c:pt idx="33">
                  <c:v>13.809020042419434</c:v>
                </c:pt>
                <c:pt idx="34">
                  <c:v>13.892945289611816</c:v>
                </c:pt>
                <c:pt idx="35">
                  <c:v>14.087088584899902</c:v>
                </c:pt>
                <c:pt idx="36">
                  <c:v>14.378556251525879</c:v>
                </c:pt>
                <c:pt idx="37">
                  <c:v>14.832860946655273</c:v>
                </c:pt>
                <c:pt idx="38">
                  <c:v>15.51470947265625</c:v>
                </c:pt>
                <c:pt idx="39">
                  <c:v>16.445474624633789</c:v>
                </c:pt>
                <c:pt idx="40">
                  <c:v>17.535240173339844</c:v>
                </c:pt>
                <c:pt idx="41">
                  <c:v>18.772951126098633</c:v>
                </c:pt>
                <c:pt idx="42">
                  <c:v>20.126676559448242</c:v>
                </c:pt>
                <c:pt idx="43">
                  <c:v>21.654521942138672</c:v>
                </c:pt>
                <c:pt idx="44">
                  <c:v>23.367862701416016</c:v>
                </c:pt>
                <c:pt idx="45">
                  <c:v>25.158859252929688</c:v>
                </c:pt>
                <c:pt idx="46">
                  <c:v>26.837472915649414</c:v>
                </c:pt>
                <c:pt idx="47">
                  <c:v>28.249685287475586</c:v>
                </c:pt>
                <c:pt idx="48">
                  <c:v>29.393978118896484</c:v>
                </c:pt>
                <c:pt idx="49">
                  <c:v>30.356073379516602</c:v>
                </c:pt>
                <c:pt idx="50">
                  <c:v>31.152673721313477</c:v>
                </c:pt>
                <c:pt idx="51">
                  <c:v>31.752422332763672</c:v>
                </c:pt>
                <c:pt idx="52">
                  <c:v>32.166439056396484</c:v>
                </c:pt>
                <c:pt idx="53">
                  <c:v>32.509311676025391</c:v>
                </c:pt>
                <c:pt idx="54">
                  <c:v>32.947105407714844</c:v>
                </c:pt>
                <c:pt idx="55">
                  <c:v>33.553821563720703</c:v>
                </c:pt>
                <c:pt idx="56">
                  <c:v>34.207241058349609</c:v>
                </c:pt>
                <c:pt idx="57">
                  <c:v>34.799457550048828</c:v>
                </c:pt>
                <c:pt idx="58">
                  <c:v>35.232547760009766</c:v>
                </c:pt>
                <c:pt idx="59">
                  <c:v>35.396350860595703</c:v>
                </c:pt>
                <c:pt idx="60">
                  <c:v>35.2635498046875</c:v>
                </c:pt>
                <c:pt idx="61">
                  <c:v>34.800006866455078</c:v>
                </c:pt>
                <c:pt idx="62">
                  <c:v>34.049434661865234</c:v>
                </c:pt>
                <c:pt idx="63">
                  <c:v>33.031299591064453</c:v>
                </c:pt>
                <c:pt idx="64">
                  <c:v>31.720701217651367</c:v>
                </c:pt>
                <c:pt idx="65">
                  <c:v>30.17182731628418</c:v>
                </c:pt>
                <c:pt idx="66">
                  <c:v>28.237167358398438</c:v>
                </c:pt>
                <c:pt idx="67">
                  <c:v>25.942855834960938</c:v>
                </c:pt>
                <c:pt idx="68">
                  <c:v>23.377475738525391</c:v>
                </c:pt>
                <c:pt idx="69">
                  <c:v>20.527534484863281</c:v>
                </c:pt>
                <c:pt idx="70">
                  <c:v>17.71441650390625</c:v>
                </c:pt>
                <c:pt idx="71">
                  <c:v>14.935085296630859</c:v>
                </c:pt>
                <c:pt idx="72">
                  <c:v>12.392046928405762</c:v>
                </c:pt>
                <c:pt idx="73">
                  <c:v>10.173641204833984</c:v>
                </c:pt>
                <c:pt idx="74">
                  <c:v>8.3570470809936523</c:v>
                </c:pt>
                <c:pt idx="75">
                  <c:v>6.8134932518005371</c:v>
                </c:pt>
                <c:pt idx="76">
                  <c:v>5.5829687118530273</c:v>
                </c:pt>
                <c:pt idx="77">
                  <c:v>4.6382741928100586</c:v>
                </c:pt>
                <c:pt idx="78">
                  <c:v>3.9207913875579834</c:v>
                </c:pt>
                <c:pt idx="79">
                  <c:v>3.3830239772796631</c:v>
                </c:pt>
                <c:pt idx="80">
                  <c:v>3.0028715133666992</c:v>
                </c:pt>
                <c:pt idx="81">
                  <c:v>2.7409734725952148</c:v>
                </c:pt>
                <c:pt idx="82">
                  <c:v>2.5510044097900391</c:v>
                </c:pt>
                <c:pt idx="83">
                  <c:v>2.4150707721710205</c:v>
                </c:pt>
                <c:pt idx="84">
                  <c:v>2.3124959468841553</c:v>
                </c:pt>
                <c:pt idx="85">
                  <c:v>2.2517819404602051</c:v>
                </c:pt>
                <c:pt idx="86">
                  <c:v>2.2256712913513184</c:v>
                </c:pt>
                <c:pt idx="87">
                  <c:v>2.1862452030181885</c:v>
                </c:pt>
                <c:pt idx="88">
                  <c:v>2.1586625576019287</c:v>
                </c:pt>
                <c:pt idx="89">
                  <c:v>2.1461310386657715</c:v>
                </c:pt>
                <c:pt idx="90">
                  <c:v>2.1175618171691895</c:v>
                </c:pt>
                <c:pt idx="91">
                  <c:v>2.0952277183532715</c:v>
                </c:pt>
                <c:pt idx="92">
                  <c:v>2.0895025730133057</c:v>
                </c:pt>
                <c:pt idx="93">
                  <c:v>2.0926761627197266</c:v>
                </c:pt>
                <c:pt idx="94">
                  <c:v>2.0806262493133545</c:v>
                </c:pt>
                <c:pt idx="95">
                  <c:v>2.0812997817993164</c:v>
                </c:pt>
                <c:pt idx="96">
                  <c:v>2.0770750045776367</c:v>
                </c:pt>
                <c:pt idx="97">
                  <c:v>2.0664405822753906</c:v>
                </c:pt>
                <c:pt idx="98">
                  <c:v>2.0630943775177002</c:v>
                </c:pt>
                <c:pt idx="99">
                  <c:v>2.0607123374938965</c:v>
                </c:pt>
                <c:pt idx="100">
                  <c:v>2.0667941570281982</c:v>
                </c:pt>
                <c:pt idx="101">
                  <c:v>2.0572333335876465</c:v>
                </c:pt>
                <c:pt idx="102">
                  <c:v>2.0534677505493164</c:v>
                </c:pt>
                <c:pt idx="103">
                  <c:v>2.0504636764526367</c:v>
                </c:pt>
                <c:pt idx="104">
                  <c:v>2.0487504005432129</c:v>
                </c:pt>
                <c:pt idx="105">
                  <c:v>2.0483520030975342</c:v>
                </c:pt>
                <c:pt idx="106">
                  <c:v>2.0323398113250732</c:v>
                </c:pt>
                <c:pt idx="107">
                  <c:v>2.0376074314117432</c:v>
                </c:pt>
                <c:pt idx="108">
                  <c:v>2.0414049625396729</c:v>
                </c:pt>
                <c:pt idx="109">
                  <c:v>2.0363340377807617</c:v>
                </c:pt>
                <c:pt idx="110">
                  <c:v>2.041569709777832</c:v>
                </c:pt>
                <c:pt idx="111">
                  <c:v>2.0421535968780518</c:v>
                </c:pt>
                <c:pt idx="112">
                  <c:v>2.0397636890411377</c:v>
                </c:pt>
                <c:pt idx="113">
                  <c:v>2.0380759239196777</c:v>
                </c:pt>
                <c:pt idx="114">
                  <c:v>2.0434188842773438</c:v>
                </c:pt>
                <c:pt idx="115">
                  <c:v>2.048875093460083</c:v>
                </c:pt>
                <c:pt idx="116">
                  <c:v>2.053062915802002</c:v>
                </c:pt>
                <c:pt idx="117">
                  <c:v>2.0472052097320557</c:v>
                </c:pt>
                <c:pt idx="118">
                  <c:v>2.0449752807617188</c:v>
                </c:pt>
                <c:pt idx="119">
                  <c:v>2.0480945110321045</c:v>
                </c:pt>
                <c:pt idx="120">
                  <c:v>2.0458965301513672</c:v>
                </c:pt>
                <c:pt idx="121">
                  <c:v>2.0503883361816406</c:v>
                </c:pt>
                <c:pt idx="122">
                  <c:v>2.0443274974822998</c:v>
                </c:pt>
                <c:pt idx="123">
                  <c:v>2.0367851257324219</c:v>
                </c:pt>
                <c:pt idx="124">
                  <c:v>2.0320677757263184</c:v>
                </c:pt>
                <c:pt idx="125">
                  <c:v>2.0271985530853271</c:v>
                </c:pt>
                <c:pt idx="126">
                  <c:v>2.0347073078155518</c:v>
                </c:pt>
                <c:pt idx="127">
                  <c:v>2.0364491939544678</c:v>
                </c:pt>
                <c:pt idx="128">
                  <c:v>2.0412881374359131</c:v>
                </c:pt>
                <c:pt idx="129">
                  <c:v>2.047128438949585</c:v>
                </c:pt>
                <c:pt idx="130">
                  <c:v>2.0418126583099365</c:v>
                </c:pt>
                <c:pt idx="131">
                  <c:v>2.0522727966308594</c:v>
                </c:pt>
                <c:pt idx="132">
                  <c:v>2.0489263534545898</c:v>
                </c:pt>
                <c:pt idx="133">
                  <c:v>2.0426750183105469</c:v>
                </c:pt>
                <c:pt idx="134">
                  <c:v>2.0477058887481689</c:v>
                </c:pt>
                <c:pt idx="135">
                  <c:v>2.0406801700592041</c:v>
                </c:pt>
                <c:pt idx="136">
                  <c:v>2.0296700000762939</c:v>
                </c:pt>
                <c:pt idx="137">
                  <c:v>2.0352463722229004</c:v>
                </c:pt>
                <c:pt idx="138">
                  <c:v>2.0309352874755859</c:v>
                </c:pt>
                <c:pt idx="139">
                  <c:v>2.0313336849212646</c:v>
                </c:pt>
                <c:pt idx="140">
                  <c:v>2.0458135604858398</c:v>
                </c:pt>
                <c:pt idx="141">
                  <c:v>2.042654275894165</c:v>
                </c:pt>
                <c:pt idx="142">
                  <c:v>2.04103684425354</c:v>
                </c:pt>
                <c:pt idx="143">
                  <c:v>2.0330884456634521</c:v>
                </c:pt>
                <c:pt idx="144">
                  <c:v>2.0307528972625732</c:v>
                </c:pt>
                <c:pt idx="145">
                  <c:v>2.02545166015625</c:v>
                </c:pt>
                <c:pt idx="146">
                  <c:v>2.0127217769622803</c:v>
                </c:pt>
                <c:pt idx="147">
                  <c:v>2.0117316246032715</c:v>
                </c:pt>
                <c:pt idx="148">
                  <c:v>2.0291821956634521</c:v>
                </c:pt>
                <c:pt idx="149">
                  <c:v>2.0438010692596436</c:v>
                </c:pt>
                <c:pt idx="150">
                  <c:v>2.0366954803466797</c:v>
                </c:pt>
                <c:pt idx="151">
                  <c:v>2.0229530334472656</c:v>
                </c:pt>
                <c:pt idx="152">
                  <c:v>2.0196323394775391</c:v>
                </c:pt>
                <c:pt idx="153">
                  <c:v>2.0381560325622559</c:v>
                </c:pt>
                <c:pt idx="154">
                  <c:v>2.045079231262207</c:v>
                </c:pt>
                <c:pt idx="155">
                  <c:v>2.0349264144897461</c:v>
                </c:pt>
                <c:pt idx="156">
                  <c:v>2.0175015926361084</c:v>
                </c:pt>
                <c:pt idx="157">
                  <c:v>2.028419017791748</c:v>
                </c:pt>
                <c:pt idx="158">
                  <c:v>2.0470354557037354</c:v>
                </c:pt>
                <c:pt idx="159">
                  <c:v>2.0232362747192383</c:v>
                </c:pt>
                <c:pt idx="160">
                  <c:v>2.0284111499786377</c:v>
                </c:pt>
                <c:pt idx="161">
                  <c:v>2.0134432315826416</c:v>
                </c:pt>
                <c:pt idx="162">
                  <c:v>2</c:v>
                </c:pt>
                <c:pt idx="163">
                  <c:v>2.0196561813354492</c:v>
                </c:pt>
                <c:pt idx="164">
                  <c:v>2.0265266895294189</c:v>
                </c:pt>
                <c:pt idx="165">
                  <c:v>2.030367374420166</c:v>
                </c:pt>
                <c:pt idx="166">
                  <c:v>2.0159194469451904</c:v>
                </c:pt>
                <c:pt idx="167">
                  <c:v>2.0225436687469482</c:v>
                </c:pt>
                <c:pt idx="168">
                  <c:v>2.0229628086090088</c:v>
                </c:pt>
                <c:pt idx="169">
                  <c:v>2.0390069484710693</c:v>
                </c:pt>
                <c:pt idx="170">
                  <c:v>2.0447192192077637</c:v>
                </c:pt>
                <c:pt idx="171">
                  <c:v>2.0311031341552734</c:v>
                </c:pt>
                <c:pt idx="172">
                  <c:v>2.0340752601623535</c:v>
                </c:pt>
                <c:pt idx="173">
                  <c:v>2.0272209644317627</c:v>
                </c:pt>
                <c:pt idx="174">
                  <c:v>2.0300042629241943</c:v>
                </c:pt>
                <c:pt idx="175">
                  <c:v>2.0309977531433105</c:v>
                </c:pt>
                <c:pt idx="176">
                  <c:v>2.041454553604126</c:v>
                </c:pt>
                <c:pt idx="177">
                  <c:v>2.0436747074127197</c:v>
                </c:pt>
                <c:pt idx="178">
                  <c:v>2.0273377895355225</c:v>
                </c:pt>
                <c:pt idx="179">
                  <c:v>2.0370907783508301</c:v>
                </c:pt>
                <c:pt idx="180">
                  <c:v>2.0219662189483643</c:v>
                </c:pt>
                <c:pt idx="181">
                  <c:v>2.0088875293731689</c:v>
                </c:pt>
                <c:pt idx="182">
                  <c:v>2.0369579792022705</c:v>
                </c:pt>
                <c:pt idx="183">
                  <c:v>2.0226812362670898</c:v>
                </c:pt>
                <c:pt idx="184">
                  <c:v>2.0157210826873779</c:v>
                </c:pt>
                <c:pt idx="185">
                  <c:v>2.0204319953918457</c:v>
                </c:pt>
                <c:pt idx="186">
                  <c:v>2.0333731174468994</c:v>
                </c:pt>
                <c:pt idx="187">
                  <c:v>2.0494735240936279</c:v>
                </c:pt>
                <c:pt idx="188">
                  <c:v>2.0266017913818359</c:v>
                </c:pt>
                <c:pt idx="189">
                  <c:v>2.0154075622558594</c:v>
                </c:pt>
                <c:pt idx="190">
                  <c:v>2.0249557495117188</c:v>
                </c:pt>
                <c:pt idx="191">
                  <c:v>2.0283181667327881</c:v>
                </c:pt>
                <c:pt idx="192">
                  <c:v>2.0312039852142334</c:v>
                </c:pt>
                <c:pt idx="193">
                  <c:v>2.0379929542541504</c:v>
                </c:pt>
                <c:pt idx="194">
                  <c:v>2.04183030128479</c:v>
                </c:pt>
                <c:pt idx="195">
                  <c:v>2.0344271659851074</c:v>
                </c:pt>
                <c:pt idx="196">
                  <c:v>2.0317797660827637</c:v>
                </c:pt>
                <c:pt idx="197">
                  <c:v>2.0330402851104736</c:v>
                </c:pt>
                <c:pt idx="198">
                  <c:v>2.0240328311920166</c:v>
                </c:pt>
                <c:pt idx="199">
                  <c:v>2.0216093063354492</c:v>
                </c:pt>
                <c:pt idx="200">
                  <c:v>2.025848388671875</c:v>
                </c:pt>
                <c:pt idx="201">
                  <c:v>2.0338225364685059</c:v>
                </c:pt>
                <c:pt idx="202">
                  <c:v>2.0448424816131592</c:v>
                </c:pt>
                <c:pt idx="203">
                  <c:v>2.0385415554046631</c:v>
                </c:pt>
                <c:pt idx="204">
                  <c:v>2.0338690280914307</c:v>
                </c:pt>
                <c:pt idx="205">
                  <c:v>2.030327320098877</c:v>
                </c:pt>
                <c:pt idx="206">
                  <c:v>2.0289485454559326</c:v>
                </c:pt>
                <c:pt idx="207">
                  <c:v>2.0267107486724854</c:v>
                </c:pt>
                <c:pt idx="208">
                  <c:v>2.0319223403930664</c:v>
                </c:pt>
                <c:pt idx="209">
                  <c:v>2.0331652164459229</c:v>
                </c:pt>
                <c:pt idx="210">
                  <c:v>2.0149869918823242</c:v>
                </c:pt>
                <c:pt idx="211">
                  <c:v>2.0274159908294678</c:v>
                </c:pt>
                <c:pt idx="212">
                  <c:v>2.0258581638336182</c:v>
                </c:pt>
                <c:pt idx="213">
                  <c:v>2.0310823917388916</c:v>
                </c:pt>
                <c:pt idx="214">
                  <c:v>2.0396244525909424</c:v>
                </c:pt>
                <c:pt idx="215">
                  <c:v>2.0281615257263184</c:v>
                </c:pt>
                <c:pt idx="216">
                  <c:v>2.018010139465332</c:v>
                </c:pt>
                <c:pt idx="217">
                  <c:v>2.0300250053405762</c:v>
                </c:pt>
                <c:pt idx="218">
                  <c:v>2.0457205772399902</c:v>
                </c:pt>
                <c:pt idx="219">
                  <c:v>2.0424671173095703</c:v>
                </c:pt>
                <c:pt idx="220">
                  <c:v>2.0677011013031006</c:v>
                </c:pt>
                <c:pt idx="221">
                  <c:v>2.0867159366607666</c:v>
                </c:pt>
                <c:pt idx="222">
                  <c:v>2.075441837310791</c:v>
                </c:pt>
                <c:pt idx="223">
                  <c:v>2.0714395046234131</c:v>
                </c:pt>
                <c:pt idx="224">
                  <c:v>2.0940518379211426</c:v>
                </c:pt>
                <c:pt idx="225">
                  <c:v>2.0922267436981201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4">
                    <c:v>198</c:v>
                  </c:pt>
                  <c:pt idx="19">
                    <c:v>228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C058C4-761B-417F-9E86-DD2D88DD4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8A1-45EB-B42E-1C3C0F70E7C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BD36BB-57B2-454F-BF96-F54FA9BE7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8A1-45EB-B42E-1C3C0F70E7C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DF85D0-63B6-4299-9938-2FB95D95D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8A1-45EB-B42E-1C3C0F70E7C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3F47E1-6DFB-4489-97A0-63D8EA4C2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8A1-45EB-B42E-1C3C0F70E7C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EBAD86-7F21-4273-ACFA-615CE8B6D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8A1-45EB-B42E-1C3C0F70E7C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DE26F95-514A-4369-8D37-A5A56F19A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8A1-45EB-B42E-1C3C0F70E7C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B52EF94-89A1-4085-9D71-624CE7513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8A1-45EB-B42E-1C3C0F70E7C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642C378-D323-4673-962C-A63ACEA39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8A1-45EB-B42E-1C3C0F70E7C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C6CE3BA-4E1A-4D23-9712-FD71666C7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8A1-45EB-B42E-1C3C0F70E7C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6898629-1DCC-4FDA-9A15-0C22573EA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8A1-45EB-B42E-1C3C0F70E7C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0E66ED7-F423-49C6-B0D7-93720BEBA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8A1-45EB-B42E-1C3C0F70E7C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01AB88E-57CC-46D5-9505-32C73EA30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8A1-45EB-B42E-1C3C0F70E7C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1E6048-5176-4CC9-A6A7-B713691B3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8A1-45EB-B42E-1C3C0F70E7C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5A08C68-69F7-42E1-B7B6-53F07D42B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8A1-45EB-B42E-1C3C0F70E7C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0614E6E-098A-4F43-B1CA-C3065DB4E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8A1-45EB-B42E-1C3C0F70E7C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753BF1-223B-416B-A875-FE956B7FF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8A1-45EB-B42E-1C3C0F70E7C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6F5F3ED-31D9-43C0-96DF-127440421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8A1-45EB-B42E-1C3C0F70E7C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017128C-11AA-4C13-B402-83425736D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8A1-45EB-B42E-1C3C0F70E7C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E7ED804-B1B3-4243-BF4E-F6BCA3DA3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8A1-45EB-B42E-1C3C0F70E7C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2C7D464-2ECC-4552-A949-2FA3AD1C8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8A1-45EB-B42E-1C3C0F70E7C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A14F33A-B08B-4EDF-8E20-B2C2E3D8D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8A1-45EB-B42E-1C3C0F70E7C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D68E058-794E-43AC-8764-DB0C6793A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8A1-45EB-B42E-1C3C0F70E7C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ACCC246-6C90-4AB9-AB32-C91134A77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8A1-45EB-B42E-1C3C0F70E7C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3317256-D37F-47CF-B99C-5560CD9C7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8A1-45EB-B42E-1C3C0F70E7C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D4F29E5-2CE0-4537-845F-F67CE6BF7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8A1-45EB-B42E-1C3C0F70E7C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1A9CBE5-2B38-49FC-BBBC-CFCD6F645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8A1-45EB-B42E-1C3C0F70E7C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823070F-DCC2-43AA-A852-BFFDB966C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8A1-45EB-B42E-1C3C0F70E7C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1CA2ED2-C6CA-4618-8B3B-540FC9239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8A1-45EB-B42E-1C3C0F70E7C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FE63C4D-55E8-4448-9828-9851BAD5C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8A1-45EB-B42E-1C3C0F70E7C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CF24C4F-4F8A-43F6-838B-6D50DDA76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8A1-45EB-B42E-1C3C0F70E7C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764D0A3-1F69-4E67-B139-9F8FDEA0E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8A1-45EB-B42E-1C3C0F70E7C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F3CFAA5-2407-481F-86C9-2C17EA5F2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8A1-45EB-B42E-1C3C0F70E7C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7E9424F-E0E9-49BB-9BDA-0269342ED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8A1-45EB-B42E-1C3C0F70E7C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6A445CC-C372-44CD-8802-E2A0049BE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8A1-45EB-B42E-1C3C0F70E7C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3645411-792C-4347-9BAC-598D643ED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8A1-45EB-B42E-1C3C0F70E7C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AB069CE-94D8-4100-8D07-1FD612F51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8A1-45EB-B42E-1C3C0F70E7C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A8F954D-73A3-496E-B6D3-F338F360A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8A1-45EB-B42E-1C3C0F70E7C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31E8D13-E03D-49E7-9E64-B6E7650FA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8A1-45EB-B42E-1C3C0F70E7C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CA22DE0-D282-4594-AB6D-D8D6B925F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8A1-45EB-B42E-1C3C0F70E7C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080F2BB-5354-4416-AEBA-4119C92CA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8A1-45EB-B42E-1C3C0F70E7C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C2C91BB-801F-40F3-9037-A194767E0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8A1-45EB-B42E-1C3C0F70E7C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82BF895-ED97-45A0-B612-48EFDB220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8A1-45EB-B42E-1C3C0F70E7C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D039923-A894-46F9-88D8-8CE534733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8A1-45EB-B42E-1C3C0F70E7C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9529C9B-D14F-4D28-B7EE-7C26359D8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8A1-45EB-B42E-1C3C0F70E7C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C824AC5-F764-432E-A0F6-5802F5AB5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8A1-45EB-B42E-1C3C0F70E7C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9F72208-CB98-46EF-A0F3-D5408CA6D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8A1-45EB-B42E-1C3C0F70E7C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CD7875-95AB-40FE-AF17-8F4477224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8A1-45EB-B42E-1C3C0F70E7C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FC97935-738B-45B0-A1FF-CC7F52F97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8A1-45EB-B42E-1C3C0F70E7C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5301BFF-96C4-4457-A015-1665D0159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8A1-45EB-B42E-1C3C0F70E7C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9F228A9-8D74-429C-BF5C-92C18E41E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8A1-45EB-B42E-1C3C0F70E7C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3122F46-1086-4758-B5C9-C02CAF454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8A1-45EB-B42E-1C3C0F70E7C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9B5242F-F131-4083-9D70-2B1DC012D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8A1-45EB-B42E-1C3C0F70E7C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0B9B1C6-2937-4FA6-ADA7-85486D6BA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8A1-45EB-B42E-1C3C0F70E7C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4F1A0E1-9CAA-4710-A3F9-8CDACF7A3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8A1-45EB-B42E-1C3C0F70E7C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002953B-558B-4BF7-959C-60F2F251C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8A1-45EB-B42E-1C3C0F70E7C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D8C01CF-6BC2-401B-9BD4-7B8EED774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8A1-45EB-B42E-1C3C0F70E7C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7BACDDD-A3F8-409F-AC86-62AE1EEFB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8A1-45EB-B42E-1C3C0F70E7C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898F1DC-5DC0-4721-80F4-D252357D8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8A1-45EB-B42E-1C3C0F70E7C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E3E3D54-717D-46B3-957F-A125DF5D0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8A1-45EB-B42E-1C3C0F70E7C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CF13C71-958B-42F7-B9B8-D0174F89A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8A1-45EB-B42E-1C3C0F70E7C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E6A1321-BDB5-4680-B348-5BA93DBB5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8A1-45EB-B42E-1C3C0F70E7C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0012FB0-F03A-4C08-81B0-710CB0433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8A1-45EB-B42E-1C3C0F70E7C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A55D9D8-F43C-4632-B43B-3D6943EA5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8A1-45EB-B42E-1C3C0F70E7C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2D49B0E-5725-4F40-B2F2-C2929BC5C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8A1-45EB-B42E-1C3C0F70E7C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1B452B9-6343-4D96-BABF-24BBE384A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8A1-45EB-B42E-1C3C0F70E7C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3F55655-8046-4E72-B441-613BF3939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8A1-45EB-B42E-1C3C0F70E7C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B521F0A-6AA9-4B7C-BA1B-F1CB2D609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8A1-45EB-B42E-1C3C0F70E7C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FD5A6D2-7E96-4C09-86CB-BC00AC796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8A1-45EB-B42E-1C3C0F70E7C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9C05513-46BC-4F62-962C-27D5A6B21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8A1-45EB-B42E-1C3C0F70E7C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47CFBDF-ED4E-42B5-AA23-32543B9ED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8A1-45EB-B42E-1C3C0F70E7C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E1DDF65-A69D-4C15-8E5E-6DEF651C2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8A1-45EB-B42E-1C3C0F70E7C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3177C61-DB68-4B09-820E-244D6965D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8A1-45EB-B42E-1C3C0F70E7C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1D8C9E1-A070-4033-8E23-3DCEAF9B8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8A1-45EB-B42E-1C3C0F70E7C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4634E76-D8D8-48C9-ACA0-0D6EC4DBB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8A1-45EB-B42E-1C3C0F70E7C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6F4A9F2-8ABC-448E-9496-AB9A0A579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8A1-45EB-B42E-1C3C0F70E7C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95C17E0-4979-4367-A4A2-E80D8676F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8A1-45EB-B42E-1C3C0F70E7C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4D7F42B-D14E-4B13-82CA-B352C9A26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8A1-45EB-B42E-1C3C0F70E7C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AEA530C-4700-4A17-911C-9222F7020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8A1-45EB-B42E-1C3C0F70E7C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2C70E2D-AED6-43DD-9426-F5B635475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8A1-45EB-B42E-1C3C0F70E7C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8B77879-4955-4126-BF42-928A10A13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8A1-45EB-B42E-1C3C0F70E7C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41A2CAB-19E4-4D8C-BC5D-F525A8D4E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8A1-45EB-B42E-1C3C0F70E7C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E4DA378-43B0-4BCA-A0F2-F457A3344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8A1-45EB-B42E-1C3C0F70E7C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9FE347C-44FB-4BF9-9CC3-E286E7E3C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8A1-45EB-B42E-1C3C0F70E7C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B3992F4-54AE-4AD2-B1DA-E8B7FD54C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8A1-45EB-B42E-1C3C0F70E7C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17477CC-5598-4449-951F-C4BB9CE49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8A1-45EB-B42E-1C3C0F70E7C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83B557F-6678-445A-B034-020F94C91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8A1-45EB-B42E-1C3C0F70E7C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215B54A-3C47-4014-A2DE-80B4461BE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8A1-45EB-B42E-1C3C0F70E7C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DE665B2-87D4-4413-A0A6-85ABE4B9F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8A1-45EB-B42E-1C3C0F70E7C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E22B8E5-EEF5-42FF-B618-D407ACA84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8A1-45EB-B42E-1C3C0F70E7C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61CBC2D-03B4-4977-8788-A896A53E4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8A1-45EB-B42E-1C3C0F70E7C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1007FD4-3641-45FA-B6A3-50049A882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8A1-45EB-B42E-1C3C0F70E7C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FD22F8A-3D41-4D94-A3FA-3146F2A7F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8A1-45EB-B42E-1C3C0F70E7C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52D74F7-7BD2-419A-824C-397FDE936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8A1-45EB-B42E-1C3C0F70E7C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5D637E1-31A6-409B-B26C-2D336DDB5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8A1-45EB-B42E-1C3C0F70E7C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729AB14-10D5-422D-9E04-034F5D924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8A1-45EB-B42E-1C3C0F70E7C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C454DFB-DA29-4C95-8651-9936EEADF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8A1-45EB-B42E-1C3C0F70E7C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DAF5F5F-4B45-4583-82AF-93F0FA3D1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8A1-45EB-B42E-1C3C0F70E7C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2E0017B-B811-4011-BB57-57734566D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8A1-45EB-B42E-1C3C0F70E7C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0F67594-0F92-4C4F-ADCA-984B8FADF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8A1-45EB-B42E-1C3C0F70E7C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5B651BE-810C-42D4-B3E9-8EBC14830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8A1-45EB-B42E-1C3C0F70E7C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A472D1D-3CEF-4A0C-973E-8B8944AFF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8A1-45EB-B42E-1C3C0F70E7C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BD13F4A-9703-4EED-A269-91B696C4D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8A1-45EB-B42E-1C3C0F70E7C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AF6ADDE-49B3-4CAE-BE01-2537F6E3B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8A1-45EB-B42E-1C3C0F70E7C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4D09D46-A70D-4A29-B016-4A59F5666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8A1-45EB-B42E-1C3C0F70E7C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0B7C6CB-AE0E-4FE8-9CCD-BCD622485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8A1-45EB-B42E-1C3C0F70E7C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38F4510-F6C8-4A66-B613-875DBBC9F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8A1-45EB-B42E-1C3C0F70E7C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4FB9AF0-0741-428D-BF69-836F5BD4F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8A1-45EB-B42E-1C3C0F70E7C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6385736-0565-4907-88D3-D3D893632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8A1-45EB-B42E-1C3C0F70E7C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BEB3ED2-F079-45D4-8A4F-1DF69FD6B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8A1-45EB-B42E-1C3C0F70E7C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1CE9F95-5A7D-4F71-B6A0-84A8676E4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8A1-45EB-B42E-1C3C0F70E7C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B5F3050-75B3-4316-8198-741330CC4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8A1-45EB-B42E-1C3C0F70E7C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5C8AFBB-2137-4AFE-A693-3133D0FDA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8A1-45EB-B42E-1C3C0F70E7C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E04A4E0-4586-41D4-9998-8581DCEE0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8A1-45EB-B42E-1C3C0F70E7C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911EA50-9972-48EB-9460-99529F4EF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8A1-45EB-B42E-1C3C0F70E7C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92A00FF-85ED-46A3-8257-0CAB45E4C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8A1-45EB-B42E-1C3C0F70E7C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D4C3C2F-D535-4C6E-B541-769615A5B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8A1-45EB-B42E-1C3C0F70E7C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BCABE69-FAD9-4985-B66F-070C9FEA4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8A1-45EB-B42E-1C3C0F70E7C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5128A66-8655-4D57-B54B-E4A5F432B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8A1-45EB-B42E-1C3C0F70E7C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47325F5-515D-49C9-859F-BCE7D7235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8A1-45EB-B42E-1C3C0F70E7C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D9A4E3D-832A-4C80-B97F-402CC2A95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8A1-45EB-B42E-1C3C0F70E7C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6E90E14-69DB-4CF8-9834-B55E9F62C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8A1-45EB-B42E-1C3C0F70E7C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ACD9A34-93E7-42A6-A94C-EF8D127FE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8A1-45EB-B42E-1C3C0F70E7C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DC84D9F-6CBB-437F-A51A-69E79E3B4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8A1-45EB-B42E-1C3C0F70E7C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AC37737-EA0A-450F-9F62-66BB81C05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8A1-45EB-B42E-1C3C0F70E7C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BA190E7-70D2-4A9D-8657-02633B527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8A1-45EB-B42E-1C3C0F70E7C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F540C67-D83B-4283-9365-DBAA2768E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8A1-45EB-B42E-1C3C0F70E7C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E4B8D45-4BF3-4C94-BBE3-1600ABA4E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8A1-45EB-B42E-1C3C0F70E7C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B3A8662-86BC-4619-98D6-33166DC79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8A1-45EB-B42E-1C3C0F70E7C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B08BAB5-C055-447D-8C1D-6E7828A6C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8A1-45EB-B42E-1C3C0F70E7C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C58EDDF-6442-45BF-A10A-B8B6DEDAB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8A1-45EB-B42E-1C3C0F70E7C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D4A2A2F-322E-484F-B0C8-BCF7D3027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8A1-45EB-B42E-1C3C0F70E7C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41D6FF3-A98C-44A4-A041-EE7F42298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8A1-45EB-B42E-1C3C0F70E7C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43B8B2B-C3FF-4FED-82E4-D6F4C52C6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8A1-45EB-B42E-1C3C0F70E7C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4A17F30-D719-437B-9C4C-F6FD9EF2E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8A1-45EB-B42E-1C3C0F70E7C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3245FB5-0609-4C1F-AABA-349F40213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8A1-45EB-B42E-1C3C0F70E7C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21B8E38-F946-4CD3-B933-DA220B767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8A1-45EB-B42E-1C3C0F70E7C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4233CFB-2D11-4D6E-B53D-86A63B5CC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8A1-45EB-B42E-1C3C0F70E7C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F104972-32E5-4A7B-92EC-F407141EB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8A1-45EB-B42E-1C3C0F70E7C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C458489-72C1-4553-B6AB-57E2D802A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8A1-45EB-B42E-1C3C0F70E7C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7671B8F-1C1C-41D6-8328-7D4310BF6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8A1-45EB-B42E-1C3C0F70E7C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B97B7D6-F9F9-4B77-AEDB-11EBF6C93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8A1-45EB-B42E-1C3C0F70E7C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1796D30-307A-45BE-8870-0DA7CB992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8A1-45EB-B42E-1C3C0F70E7C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3A6BAEA-4D3F-4DEE-B948-63C8BA805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8A1-45EB-B42E-1C3C0F70E7C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252C59E-9265-4BBF-A32E-035A2C878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8A1-45EB-B42E-1C3C0F70E7C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4B6020B-5396-4366-93FF-3BF6BD0EE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8A1-45EB-B42E-1C3C0F70E7C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C6943AB-EFE7-4601-98BA-76A177552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8A1-45EB-B42E-1C3C0F70E7C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B1529F7-DFA7-43AB-930F-B14EBE1A1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8A1-45EB-B42E-1C3C0F70E7C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E9116DD-40D6-451F-9F48-C2274391A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8A1-45EB-B42E-1C3C0F70E7C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763A1AE-5E72-4655-AB29-3C82B4D39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8A1-45EB-B42E-1C3C0F70E7C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6881D32-45A0-48E7-AE46-0A80939C9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8A1-45EB-B42E-1C3C0F70E7C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DA5D4CA-8DF8-4671-85CF-02479232D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8A1-45EB-B42E-1C3C0F70E7C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E6B136F-F7A9-42F9-959B-B0AA51DF7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8A1-45EB-B42E-1C3C0F70E7C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C37D728-DAE4-4327-91AC-A311398D1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8A1-45EB-B42E-1C3C0F70E7C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4D23042-DBEC-4C0B-BABC-D4746EFAB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8A1-45EB-B42E-1C3C0F70E7C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7786E46-3CDE-4F1F-BA1C-2788983CE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8A1-45EB-B42E-1C3C0F70E7C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E745E65-A96A-46B4-B67F-F862431E6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8A1-45EB-B42E-1C3C0F70E7C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EEC315B-A0BF-4BC2-AAB9-1CE7C5227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8A1-45EB-B42E-1C3C0F70E7C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C59CA8C-732A-40EC-9F05-82C9FA63E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8A1-45EB-B42E-1C3C0F70E7C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69D713D-8AF5-4F8A-9624-E1C04827D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8A1-45EB-B42E-1C3C0F70E7C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9F53833-CC76-4724-B3C0-DA8811091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8A1-45EB-B42E-1C3C0F70E7C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F83F5CE-9F78-4272-BFCC-B220304D5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8A1-45EB-B42E-1C3C0F70E7C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DAF186B-95FD-4FD4-BF4F-7FC158B84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8A1-45EB-B42E-1C3C0F70E7C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9604E57-8F58-4473-8EB5-63A3AB0F6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8A1-45EB-B42E-1C3C0F70E7C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B4711E8-8B5A-4C27-A590-75D92CB38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8A1-45EB-B42E-1C3C0F70E7C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73BC4F4-8EA3-4254-A6BB-189EDFE21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8A1-45EB-B42E-1C3C0F70E7C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783F0A4-0BFF-4C14-A738-D9FFE443D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8A1-45EB-B42E-1C3C0F70E7C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0C49D73-08A9-40D6-8052-433EFBD5D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8A1-45EB-B42E-1C3C0F70E7C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F91EEED-B328-4465-BED7-EBE22B682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8A1-45EB-B42E-1C3C0F70E7C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5E0DCA5-0E63-4C8F-93ED-2F4D1B6A8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8A1-45EB-B42E-1C3C0F70E7C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25F9E7E-96AC-4BDC-9E3B-DC2AA1C0F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8A1-45EB-B42E-1C3C0F70E7C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423A6FB-B9E9-4704-9654-2BAEC138A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8A1-45EB-B42E-1C3C0F70E7C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F567E16-B1B6-43AE-BFEC-239A8A896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8A1-45EB-B42E-1C3C0F70E7C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2E30FB9-2746-463F-967F-0B2E8F82E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8A1-45EB-B42E-1C3C0F70E7C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FE645F1-9FD2-4AAA-A509-F9A1DBC7B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8A1-45EB-B42E-1C3C0F70E7C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41FECD-111D-48E7-891E-4200978EE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8A1-45EB-B42E-1C3C0F70E7C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4857472-5A54-4854-BCF0-C48636D79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8A1-45EB-B42E-1C3C0F70E7C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18D5AF1-16AD-49A4-8898-FEB91E301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8A1-45EB-B42E-1C3C0F70E7C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D67D5EB-0A6B-41ED-AAD8-40F026451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8A1-45EB-B42E-1C3C0F70E7C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AF6709A-1AF6-4BCB-B6E6-423B55519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8A1-45EB-B42E-1C3C0F70E7C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CBAACD-9F7D-43ED-9BFD-A39435F1B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8A1-45EB-B42E-1C3C0F70E7C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D275B5B-F319-4A7A-9B5E-325957BB1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8A1-45EB-B42E-1C3C0F70E7C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047661C-141D-4BFF-9324-AE4DE6120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8A1-45EB-B42E-1C3C0F70E7C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251991-BAFE-46FD-8B15-B9F0A184A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8A1-45EB-B42E-1C3C0F70E7C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013B0E3-E805-4189-AC98-D69A966D6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8A1-45EB-B42E-1C3C0F70E7C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05944B5-41A2-4FE6-939D-D7A67363D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8A1-45EB-B42E-1C3C0F70E7C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580E3BE-1998-48AA-B4C9-2E96BEAC6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8A1-45EB-B42E-1C3C0F70E7C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D96C000-C783-446F-8E2E-6F893F075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8A1-45EB-B42E-1C3C0F70E7C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47AFA2D-E6A7-4FB5-9835-F95D5C3D3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8A1-45EB-B42E-1C3C0F70E7C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696EEB6-4141-438B-81D6-5C7B7A050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8A1-45EB-B42E-1C3C0F70E7C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48BAA7C-2122-4D60-8CC0-DD4B41869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8A1-45EB-B42E-1C3C0F70E7C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342E585-37A9-4F51-9D34-1917C9B34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8A1-45EB-B42E-1C3C0F70E7C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EF756CD-9B6C-4D6C-9BB3-F0C328211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8A1-45EB-B42E-1C3C0F70E7C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6CBE2DB-70AD-4A0E-BA9E-7318108DA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8A1-45EB-B42E-1C3C0F70E7C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6CC8115-0941-47B6-B718-68B389934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8A1-45EB-B42E-1C3C0F70E7C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4FA1929-5C62-475A-AEF9-03E8B8778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8A1-45EB-B42E-1C3C0F70E7C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D098F8D-AE2B-4851-8647-F817146BC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8A1-45EB-B42E-1C3C0F70E7C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D8E1F57-734B-4412-8C2E-43C155300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8A1-45EB-B42E-1C3C0F70E7C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73A6453-3C7D-47E8-BD02-DFBB56A7A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8A1-45EB-B42E-1C3C0F70E7C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4B1B4B6-3635-49C5-85FC-ECCDB0EAF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8A1-45EB-B42E-1C3C0F70E7C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23EC78F-ADA2-4E9C-9331-BAB80BE7C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8A1-45EB-B42E-1C3C0F70E7C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F06E7F7-1DE6-498C-8085-A6AF209E8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8A1-45EB-B42E-1C3C0F70E7C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A5CF923-1E49-4440-BD69-561358987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8A1-45EB-B42E-1C3C0F70E7C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029D75B-78B6-46BE-85A8-45E96E726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8A1-45EB-B42E-1C3C0F70E7C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3ECA34B-025A-4182-91FD-1C0F7C922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8A1-45EB-B42E-1C3C0F70E7C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7A1057A-DAC9-4C67-8D32-C707FE9D9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8A1-45EB-B42E-1C3C0F70E7C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7B6CE79-F0B5-414B-A2E3-82D36B2B3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8A1-45EB-B42E-1C3C0F70E7C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5D4F46B-BBC8-4953-93EE-C2E7557B6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8A1-45EB-B42E-1C3C0F70E7C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B462331-B956-47A8-AB7C-2169ECC20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8A1-45EB-B42E-1C3C0F70E7C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D8E94AD-3F84-4EA4-83F4-BC3D2F598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8A1-45EB-B42E-1C3C0F70E7C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CE7E8D6-B32A-4E42-95C2-757BD58F6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8A1-45EB-B42E-1C3C0F70E7C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12FB54E-ED8E-4E97-93C0-6E8666851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8A1-45EB-B42E-1C3C0F70E7C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490A101-3D19-4CE4-BC8D-F02AB0A5F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8A1-45EB-B42E-1C3C0F70E7C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F98F9A9-E0FF-4CC8-A1F2-9114FDDD3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8A1-45EB-B42E-1C3C0F70E7C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DE309A2-40C0-4E2E-AC0A-F8A87B93B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8A1-45EB-B42E-1C3C0F70E7C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DB4802E-B169-42F0-98E4-7D7A742FD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8A1-45EB-B42E-1C3C0F70E7C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1FFE9A3-1E2A-4ADF-B6BC-C7B703DDC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8A1-45EB-B42E-1C3C0F70E7C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F61AA7E-1409-4B4B-80B4-268973907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8A1-45EB-B42E-1C3C0F70E7C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27B3921-303F-4587-8CBB-0EA07F341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8A1-45EB-B42E-1C3C0F70E7C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4E12212-8BEC-42B1-9B8A-14DA21C0B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8A1-45EB-B42E-1C3C0F70E7C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9ABCE09-92E7-4F8C-A59A-AB50D5863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8A1-45EB-B42E-1C3C0F70E7C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EEAFA58-4644-43F2-B070-3CB02C258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8A1-45EB-B42E-1C3C0F70E7C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3C490B8-A471-44EF-8AE9-D1A1D752B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8A1-45EB-B42E-1C3C0F70E7C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277F072-7EE9-4CE5-A037-B0D62CA70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8A1-45EB-B42E-1C3C0F70E7C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6D614F9-82BF-4989-AF2E-C483EC0C8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8A1-45EB-B42E-1C3C0F70E7C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BE71F86-918F-4EDB-9227-D188B077E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8A1-45EB-B42E-1C3C0F70E7C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ADBB42B-A65A-41B6-A8AC-1A114DA40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8A1-45EB-B42E-1C3C0F70E7C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8A1-45EB-B42E-1C3C0F70E7C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8A1-45EB-B42E-1C3C0F70E7C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8A1-45EB-B42E-1C3C0F70E7C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8A1-45EB-B42E-1C3C0F70E7C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8A1-45EB-B42E-1C3C0F70E7C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8A1-45EB-B42E-1C3C0F70E7C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8A1-45EB-B42E-1C3C0F70E7C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8A1-45EB-B42E-1C3C0F70E7C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8A1-45EB-B42E-1C3C0F70E7C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8A1-45EB-B42E-1C3C0F70E7C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8A1-45EB-B42E-1C3C0F70E7C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8A1-45EB-B42E-1C3C0F70E7C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8A1-45EB-B42E-1C3C0F70E7C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8A1-45EB-B42E-1C3C0F70E7C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8A1-45EB-B42E-1C3C0F70E7C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8A1-45EB-B42E-1C3C0F70E7C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8A1-45EB-B42E-1C3C0F70E7C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8A1-45EB-B42E-1C3C0F70E7C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8A1-45EB-B42E-1C3C0F70E7C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8A1-45EB-B42E-1C3C0F70E7C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8A1-45EB-B42E-1C3C0F70E7C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8A1-45EB-B42E-1C3C0F70E7C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8A1-45EB-B42E-1C3C0F70E7C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8A1-45EB-B42E-1C3C0F70E7C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8A1-45EB-B42E-1C3C0F70E7C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8A1-45EB-B42E-1C3C0F70E7C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8A1-45EB-B42E-1C3C0F70E7C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8A1-45EB-B42E-1C3C0F70E7C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8A1-45EB-B42E-1C3C0F70E7C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8A1-45EB-B42E-1C3C0F70E7C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8A1-45EB-B42E-1C3C0F70E7C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8A1-45EB-B42E-1C3C0F70E7C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8A1-45EB-B42E-1C3C0F70E7C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8A1-45EB-B42E-1C3C0F70E7C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8A1-45EB-B42E-1C3C0F70E7C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8A1-45EB-B42E-1C3C0F70E7C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8A1-45EB-B42E-1C3C0F70E7C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8A1-45EB-B42E-1C3C0F70E7C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8A1-45EB-B42E-1C3C0F70E7C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8A1-45EB-B42E-1C3C0F70E7C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8A1-45EB-B42E-1C3C0F70E7C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8A1-45EB-B42E-1C3C0F70E7C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8A1-45EB-B42E-1C3C0F70E7C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8A1-45EB-B42E-1C3C0F70E7C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8A1-45EB-B42E-1C3C0F70E7C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8A1-45EB-B42E-1C3C0F70E7C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8A1-45EB-B42E-1C3C0F70E7C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8A1-45EB-B42E-1C3C0F70E7C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8A1-45EB-B42E-1C3C0F70E7C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8A1-45EB-B42E-1C3C0F70E7C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8A1-45EB-B42E-1C3C0F70E7C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8A1-45EB-B42E-1C3C0F70E7C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8A1-45EB-B42E-1C3C0F70E7C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8A1-45EB-B42E-1C3C0F70E7C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8A1-45EB-B42E-1C3C0F70E7C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8A1-45EB-B42E-1C3C0F70E7C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8A1-45EB-B42E-1C3C0F70E7C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8A1-45EB-B42E-1C3C0F70E7C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8A1-45EB-B42E-1C3C0F70E7C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8A1-45EB-B42E-1C3C0F70E7C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8A1-45EB-B42E-1C3C0F70E7C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8A1-45EB-B42E-1C3C0F70E7C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8A1-45EB-B42E-1C3C0F70E7C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8A1-45EB-B42E-1C3C0F70E7C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8A1-45EB-B42E-1C3C0F70E7C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8A1-45EB-B42E-1C3C0F70E7C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8A1-45EB-B42E-1C3C0F70E7C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8A1-45EB-B42E-1C3C0F70E7C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8A1-45EB-B42E-1C3C0F70E7C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8A1-45EB-B42E-1C3C0F70E7C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8A1-45EB-B42E-1C3C0F70E7C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8A1-45EB-B42E-1C3C0F70E7C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8A1-45EB-B42E-1C3C0F70E7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86.487823486328125</c:v>
                </c:pt>
                <c:pt idx="1">
                  <c:v>89.434471130371094</c:v>
                </c:pt>
                <c:pt idx="2">
                  <c:v>93.291099548339844</c:v>
                </c:pt>
                <c:pt idx="3">
                  <c:v>97.135391235351563</c:v>
                </c:pt>
                <c:pt idx="4">
                  <c:v>99.733505249023438</c:v>
                </c:pt>
                <c:pt idx="5">
                  <c:v>100</c:v>
                </c:pt>
                <c:pt idx="6">
                  <c:v>96.834487915039063</c:v>
                </c:pt>
                <c:pt idx="7">
                  <c:v>90.157722473144531</c:v>
                </c:pt>
                <c:pt idx="8">
                  <c:v>80.7462158203125</c:v>
                </c:pt>
                <c:pt idx="9">
                  <c:v>68.405502319335938</c:v>
                </c:pt>
                <c:pt idx="10">
                  <c:v>55.517910003662109</c:v>
                </c:pt>
                <c:pt idx="11">
                  <c:v>45.299957275390625</c:v>
                </c:pt>
                <c:pt idx="12">
                  <c:v>37.912544250488281</c:v>
                </c:pt>
                <c:pt idx="13">
                  <c:v>33.197399139404297</c:v>
                </c:pt>
                <c:pt idx="14">
                  <c:v>30.601953506469727</c:v>
                </c:pt>
                <c:pt idx="15">
                  <c:v>28.890161514282227</c:v>
                </c:pt>
                <c:pt idx="16">
                  <c:v>27.681882858276367</c:v>
                </c:pt>
                <c:pt idx="17">
                  <c:v>26.567874908447266</c:v>
                </c:pt>
                <c:pt idx="18">
                  <c:v>25.345792770385742</c:v>
                </c:pt>
                <c:pt idx="19">
                  <c:v>23.842311859130859</c:v>
                </c:pt>
                <c:pt idx="20">
                  <c:v>21.95698356628418</c:v>
                </c:pt>
                <c:pt idx="21">
                  <c:v>19.848228454589844</c:v>
                </c:pt>
                <c:pt idx="22">
                  <c:v>17.810113906860352</c:v>
                </c:pt>
                <c:pt idx="23">
                  <c:v>15.813956260681152</c:v>
                </c:pt>
                <c:pt idx="24">
                  <c:v>14.00236701965332</c:v>
                </c:pt>
                <c:pt idx="25">
                  <c:v>12.701127052307129</c:v>
                </c:pt>
                <c:pt idx="26">
                  <c:v>11.893853187561035</c:v>
                </c:pt>
                <c:pt idx="27">
                  <c:v>11.427582740783691</c:v>
                </c:pt>
                <c:pt idx="28">
                  <c:v>11.181112289428711</c:v>
                </c:pt>
                <c:pt idx="29">
                  <c:v>11.174254417419434</c:v>
                </c:pt>
                <c:pt idx="30">
                  <c:v>11.393573760986328</c:v>
                </c:pt>
                <c:pt idx="31">
                  <c:v>11.844270706176758</c:v>
                </c:pt>
                <c:pt idx="32">
                  <c:v>12.347454071044922</c:v>
                </c:pt>
                <c:pt idx="33">
                  <c:v>12.870514869689941</c:v>
                </c:pt>
                <c:pt idx="34">
                  <c:v>13.615909576416016</c:v>
                </c:pt>
                <c:pt idx="35">
                  <c:v>14.445856094360352</c:v>
                </c:pt>
                <c:pt idx="36">
                  <c:v>15.124324798583984</c:v>
                </c:pt>
                <c:pt idx="37">
                  <c:v>15.496650695800781</c:v>
                </c:pt>
                <c:pt idx="38">
                  <c:v>15.748756408691406</c:v>
                </c:pt>
                <c:pt idx="39">
                  <c:v>15.844316482543945</c:v>
                </c:pt>
                <c:pt idx="40">
                  <c:v>15.767693519592285</c:v>
                </c:pt>
                <c:pt idx="41">
                  <c:v>15.671280860900879</c:v>
                </c:pt>
                <c:pt idx="42">
                  <c:v>15.213966369628906</c:v>
                </c:pt>
                <c:pt idx="43">
                  <c:v>14.308969497680664</c:v>
                </c:pt>
                <c:pt idx="44">
                  <c:v>12.981671333312988</c:v>
                </c:pt>
                <c:pt idx="45">
                  <c:v>11.404801368713379</c:v>
                </c:pt>
                <c:pt idx="46">
                  <c:v>9.792698860168457</c:v>
                </c:pt>
                <c:pt idx="47">
                  <c:v>8.2718334197998047</c:v>
                </c:pt>
                <c:pt idx="48">
                  <c:v>6.8599824905395508</c:v>
                </c:pt>
                <c:pt idx="49">
                  <c:v>5.5992159843444824</c:v>
                </c:pt>
                <c:pt idx="50">
                  <c:v>4.5179944038391113</c:v>
                </c:pt>
                <c:pt idx="51">
                  <c:v>3.6620991230010986</c:v>
                </c:pt>
                <c:pt idx="52">
                  <c:v>3.0693831443786621</c:v>
                </c:pt>
                <c:pt idx="53">
                  <c:v>2.721062183380127</c:v>
                </c:pt>
                <c:pt idx="54">
                  <c:v>2.4806644916534424</c:v>
                </c:pt>
                <c:pt idx="55">
                  <c:v>2.3093979358673096</c:v>
                </c:pt>
                <c:pt idx="56">
                  <c:v>2.1810083389282227</c:v>
                </c:pt>
                <c:pt idx="57">
                  <c:v>2.0433135032653809</c:v>
                </c:pt>
                <c:pt idx="58">
                  <c:v>2</c:v>
                </c:pt>
                <c:pt idx="59">
                  <c:v>2.0054171085357666</c:v>
                </c:pt>
                <c:pt idx="60">
                  <c:v>2.0995142459869385</c:v>
                </c:pt>
                <c:pt idx="61">
                  <c:v>2.1944193840026855</c:v>
                </c:pt>
                <c:pt idx="62">
                  <c:v>2.2509040832519531</c:v>
                </c:pt>
                <c:pt idx="63">
                  <c:v>2.3658170700073242</c:v>
                </c:pt>
                <c:pt idx="64">
                  <c:v>2.5940701961517334</c:v>
                </c:pt>
                <c:pt idx="65">
                  <c:v>2.8879818916320801</c:v>
                </c:pt>
                <c:pt idx="66">
                  <c:v>3.2122981548309326</c:v>
                </c:pt>
                <c:pt idx="67">
                  <c:v>3.6037800312042236</c:v>
                </c:pt>
                <c:pt idx="68">
                  <c:v>3.9556176662445068</c:v>
                </c:pt>
                <c:pt idx="69">
                  <c:v>4.3728299140930176</c:v>
                </c:pt>
                <c:pt idx="70">
                  <c:v>4.8522052764892578</c:v>
                </c:pt>
                <c:pt idx="71">
                  <c:v>5.3386797904968262</c:v>
                </c:pt>
                <c:pt idx="72">
                  <c:v>5.6693305969238281</c:v>
                </c:pt>
                <c:pt idx="73">
                  <c:v>6.0906705856323242</c:v>
                </c:pt>
                <c:pt idx="74">
                  <c:v>6.5230631828308105</c:v>
                </c:pt>
                <c:pt idx="75">
                  <c:v>6.5891366004943848</c:v>
                </c:pt>
                <c:pt idx="76">
                  <c:v>6.706998348236084</c:v>
                </c:pt>
                <c:pt idx="77">
                  <c:v>6.9755511283874512</c:v>
                </c:pt>
                <c:pt idx="78">
                  <c:v>7.1419029235839844</c:v>
                </c:pt>
                <c:pt idx="79">
                  <c:v>7.2251224517822266</c:v>
                </c:pt>
                <c:pt idx="80">
                  <c:v>7.2449769973754883</c:v>
                </c:pt>
                <c:pt idx="81">
                  <c:v>7.4481115341186523</c:v>
                </c:pt>
                <c:pt idx="82">
                  <c:v>7.5544404983520508</c:v>
                </c:pt>
                <c:pt idx="83">
                  <c:v>7.6010522842407227</c:v>
                </c:pt>
                <c:pt idx="84">
                  <c:v>7.6737222671508789</c:v>
                </c:pt>
                <c:pt idx="85">
                  <c:v>7.7188267707824707</c:v>
                </c:pt>
                <c:pt idx="86">
                  <c:v>7.7435522079467773</c:v>
                </c:pt>
                <c:pt idx="87">
                  <c:v>7.7046074867248535</c:v>
                </c:pt>
                <c:pt idx="88">
                  <c:v>7.7978744506835938</c:v>
                </c:pt>
                <c:pt idx="89">
                  <c:v>7.7920207977294922</c:v>
                </c:pt>
                <c:pt idx="90">
                  <c:v>7.700981616973877</c:v>
                </c:pt>
                <c:pt idx="91">
                  <c:v>7.7071189880371094</c:v>
                </c:pt>
                <c:pt idx="92">
                  <c:v>7.8103466033935547</c:v>
                </c:pt>
                <c:pt idx="93">
                  <c:v>7.8648214340209961</c:v>
                </c:pt>
                <c:pt idx="94">
                  <c:v>7.7962145805358887</c:v>
                </c:pt>
                <c:pt idx="95">
                  <c:v>7.8320579528808594</c:v>
                </c:pt>
                <c:pt idx="96">
                  <c:v>7.8264880180358887</c:v>
                </c:pt>
                <c:pt idx="97">
                  <c:v>7.7263622283935547</c:v>
                </c:pt>
                <c:pt idx="98">
                  <c:v>7.7219719886779785</c:v>
                </c:pt>
                <c:pt idx="99">
                  <c:v>7.6858663558959961</c:v>
                </c:pt>
                <c:pt idx="100">
                  <c:v>7.7639312744140625</c:v>
                </c:pt>
                <c:pt idx="101">
                  <c:v>7.7647395133972168</c:v>
                </c:pt>
                <c:pt idx="102">
                  <c:v>7.6737222671508789</c:v>
                </c:pt>
                <c:pt idx="103">
                  <c:v>7.609046459197998</c:v>
                </c:pt>
                <c:pt idx="104">
                  <c:v>7.5747103691101074</c:v>
                </c:pt>
                <c:pt idx="105">
                  <c:v>7.7088227272033691</c:v>
                </c:pt>
                <c:pt idx="106">
                  <c:v>7.6780252456665039</c:v>
                </c:pt>
                <c:pt idx="107">
                  <c:v>7.5260019302368164</c:v>
                </c:pt>
                <c:pt idx="108">
                  <c:v>7.3957118988037109</c:v>
                </c:pt>
                <c:pt idx="109">
                  <c:v>7.2965035438537598</c:v>
                </c:pt>
                <c:pt idx="110">
                  <c:v>7.2314128875732422</c:v>
                </c:pt>
                <c:pt idx="111">
                  <c:v>7.2725424766540527</c:v>
                </c:pt>
                <c:pt idx="112">
                  <c:v>7.2858223915100098</c:v>
                </c:pt>
                <c:pt idx="113">
                  <c:v>7.2628879547119141</c:v>
                </c:pt>
                <c:pt idx="114">
                  <c:v>7.2112307548522949</c:v>
                </c:pt>
                <c:pt idx="115">
                  <c:v>7.2213001251220703</c:v>
                </c:pt>
                <c:pt idx="116">
                  <c:v>7.1712808609008789</c:v>
                </c:pt>
                <c:pt idx="117">
                  <c:v>7.011197566986084</c:v>
                </c:pt>
                <c:pt idx="118">
                  <c:v>6.998070240020752</c:v>
                </c:pt>
                <c:pt idx="119">
                  <c:v>7.025395393371582</c:v>
                </c:pt>
                <c:pt idx="120">
                  <c:v>6.9101548194885254</c:v>
                </c:pt>
                <c:pt idx="121">
                  <c:v>6.7626309394836426</c:v>
                </c:pt>
                <c:pt idx="122">
                  <c:v>6.8961753845214844</c:v>
                </c:pt>
                <c:pt idx="123">
                  <c:v>6.9426126480102539</c:v>
                </c:pt>
                <c:pt idx="124">
                  <c:v>6.7232708930969238</c:v>
                </c:pt>
                <c:pt idx="125">
                  <c:v>6.6748900413513184</c:v>
                </c:pt>
                <c:pt idx="126">
                  <c:v>6.6208300590515137</c:v>
                </c:pt>
                <c:pt idx="127">
                  <c:v>6.6164178848266602</c:v>
                </c:pt>
                <c:pt idx="128">
                  <c:v>6.8223481178283691</c:v>
                </c:pt>
                <c:pt idx="129">
                  <c:v>6.8603100776672363</c:v>
                </c:pt>
                <c:pt idx="130">
                  <c:v>6.7071514129638672</c:v>
                </c:pt>
                <c:pt idx="131">
                  <c:v>6.7251930236816406</c:v>
                </c:pt>
                <c:pt idx="132">
                  <c:v>6.8873510360717773</c:v>
                </c:pt>
                <c:pt idx="133">
                  <c:v>6.9489469528198242</c:v>
                </c:pt>
                <c:pt idx="134">
                  <c:v>6.9107661247253418</c:v>
                </c:pt>
                <c:pt idx="135">
                  <c:v>6.9140863418579102</c:v>
                </c:pt>
                <c:pt idx="136">
                  <c:v>6.8575801849365234</c:v>
                </c:pt>
                <c:pt idx="137">
                  <c:v>6.6817264556884766</c:v>
                </c:pt>
                <c:pt idx="138">
                  <c:v>6.6561927795410156</c:v>
                </c:pt>
                <c:pt idx="139">
                  <c:v>6.5757255554199219</c:v>
                </c:pt>
                <c:pt idx="140">
                  <c:v>6.5433330535888672</c:v>
                </c:pt>
                <c:pt idx="141">
                  <c:v>6.6280817985534668</c:v>
                </c:pt>
                <c:pt idx="142">
                  <c:v>6.5671195983886719</c:v>
                </c:pt>
                <c:pt idx="143">
                  <c:v>6.6545548439025879</c:v>
                </c:pt>
                <c:pt idx="144">
                  <c:v>6.8242921829223633</c:v>
                </c:pt>
                <c:pt idx="145">
                  <c:v>6.612464427947998</c:v>
                </c:pt>
                <c:pt idx="146">
                  <c:v>6.4927458763122559</c:v>
                </c:pt>
                <c:pt idx="147">
                  <c:v>6.3893656730651855</c:v>
                </c:pt>
                <c:pt idx="148">
                  <c:v>6.3325753211975098</c:v>
                </c:pt>
                <c:pt idx="149">
                  <c:v>6.6462764739990234</c:v>
                </c:pt>
                <c:pt idx="150">
                  <c:v>6.895564079284668</c:v>
                </c:pt>
                <c:pt idx="151">
                  <c:v>6.5610690116882324</c:v>
                </c:pt>
                <c:pt idx="152">
                  <c:v>6.4429454803466797</c:v>
                </c:pt>
                <c:pt idx="153">
                  <c:v>6.54425048828125</c:v>
                </c:pt>
                <c:pt idx="154">
                  <c:v>6.4234838485717773</c:v>
                </c:pt>
                <c:pt idx="155">
                  <c:v>6.4595456123352051</c:v>
                </c:pt>
                <c:pt idx="156">
                  <c:v>6.5503444671630859</c:v>
                </c:pt>
                <c:pt idx="157">
                  <c:v>6.607877254486084</c:v>
                </c:pt>
                <c:pt idx="158">
                  <c:v>6.6059770584106445</c:v>
                </c:pt>
                <c:pt idx="159">
                  <c:v>6.597261905670166</c:v>
                </c:pt>
                <c:pt idx="160">
                  <c:v>6.645817756652832</c:v>
                </c:pt>
                <c:pt idx="161">
                  <c:v>6.5738034248352051</c:v>
                </c:pt>
                <c:pt idx="162">
                  <c:v>6.5331544876098633</c:v>
                </c:pt>
                <c:pt idx="163">
                  <c:v>6.2806124687194824</c:v>
                </c:pt>
                <c:pt idx="164">
                  <c:v>6.1485528945922852</c:v>
                </c:pt>
                <c:pt idx="165">
                  <c:v>6.5057640075683594</c:v>
                </c:pt>
                <c:pt idx="166">
                  <c:v>6.495542049407959</c:v>
                </c:pt>
                <c:pt idx="167">
                  <c:v>6.650907039642334</c:v>
                </c:pt>
                <c:pt idx="168">
                  <c:v>6.7063212394714355</c:v>
                </c:pt>
                <c:pt idx="169">
                  <c:v>6.6665024757385254</c:v>
                </c:pt>
                <c:pt idx="170">
                  <c:v>6.8198580741882324</c:v>
                </c:pt>
                <c:pt idx="171">
                  <c:v>6.5080575942993164</c:v>
                </c:pt>
                <c:pt idx="172">
                  <c:v>6.2772703170776367</c:v>
                </c:pt>
                <c:pt idx="173">
                  <c:v>6.5030336380004883</c:v>
                </c:pt>
                <c:pt idx="174">
                  <c:v>6.8055295944213867</c:v>
                </c:pt>
                <c:pt idx="175">
                  <c:v>7.0214419364929199</c:v>
                </c:pt>
                <c:pt idx="176">
                  <c:v>7.0006914138793945</c:v>
                </c:pt>
                <c:pt idx="177">
                  <c:v>6.5247235298156738</c:v>
                </c:pt>
                <c:pt idx="178">
                  <c:v>6.4772377014160156</c:v>
                </c:pt>
                <c:pt idx="179">
                  <c:v>6.4310193061828613</c:v>
                </c:pt>
                <c:pt idx="180">
                  <c:v>6.33294677734375</c:v>
                </c:pt>
                <c:pt idx="181">
                  <c:v>6.5852270126342773</c:v>
                </c:pt>
                <c:pt idx="182">
                  <c:v>6.5850520133972168</c:v>
                </c:pt>
                <c:pt idx="183">
                  <c:v>6.3801703453063965</c:v>
                </c:pt>
                <c:pt idx="184">
                  <c:v>6.4712967872619629</c:v>
                </c:pt>
                <c:pt idx="185">
                  <c:v>6.4276118278503418</c:v>
                </c:pt>
                <c:pt idx="186">
                  <c:v>6.558600902557373</c:v>
                </c:pt>
                <c:pt idx="187">
                  <c:v>6.5793514251708984</c:v>
                </c:pt>
                <c:pt idx="188">
                  <c:v>6.3883829116821289</c:v>
                </c:pt>
                <c:pt idx="189">
                  <c:v>6.3424921035766602</c:v>
                </c:pt>
                <c:pt idx="190">
                  <c:v>6.3647494316101074</c:v>
                </c:pt>
                <c:pt idx="191">
                  <c:v>6.4273281097412109</c:v>
                </c:pt>
                <c:pt idx="192">
                  <c:v>6.4319367408752441</c:v>
                </c:pt>
                <c:pt idx="193">
                  <c:v>6.4906711578369141</c:v>
                </c:pt>
                <c:pt idx="194">
                  <c:v>6.6176629066467285</c:v>
                </c:pt>
                <c:pt idx="195">
                  <c:v>6.5406899452209473</c:v>
                </c:pt>
                <c:pt idx="196">
                  <c:v>6.4790725708007813</c:v>
                </c:pt>
                <c:pt idx="197">
                  <c:v>6.5246577262878418</c:v>
                </c:pt>
                <c:pt idx="198">
                  <c:v>6.6197376251220703</c:v>
                </c:pt>
                <c:pt idx="199">
                  <c:v>6.6579623222351074</c:v>
                </c:pt>
                <c:pt idx="200">
                  <c:v>6.6011719703674316</c:v>
                </c:pt>
                <c:pt idx="201">
                  <c:v>6.6516280174255371</c:v>
                </c:pt>
                <c:pt idx="202">
                  <c:v>6.7429289817810059</c:v>
                </c:pt>
                <c:pt idx="203">
                  <c:v>6.7067580223083496</c:v>
                </c:pt>
                <c:pt idx="204">
                  <c:v>6.6793675422668457</c:v>
                </c:pt>
                <c:pt idx="205">
                  <c:v>6.6817703247070313</c:v>
                </c:pt>
                <c:pt idx="206">
                  <c:v>6.6266183853149414</c:v>
                </c:pt>
                <c:pt idx="207">
                  <c:v>6.5001068115234375</c:v>
                </c:pt>
                <c:pt idx="208">
                  <c:v>6.5806179046630859</c:v>
                </c:pt>
                <c:pt idx="209">
                  <c:v>6.6270771026611328</c:v>
                </c:pt>
                <c:pt idx="210">
                  <c:v>6.4390573501586914</c:v>
                </c:pt>
                <c:pt idx="211">
                  <c:v>6.4090456962585449</c:v>
                </c:pt>
                <c:pt idx="212">
                  <c:v>6.5353388786315918</c:v>
                </c:pt>
                <c:pt idx="213">
                  <c:v>6.5942039489746094</c:v>
                </c:pt>
                <c:pt idx="214">
                  <c:v>6.5527691841125488</c:v>
                </c:pt>
                <c:pt idx="215">
                  <c:v>6.5468497276306152</c:v>
                </c:pt>
                <c:pt idx="216">
                  <c:v>6.4651589393615723</c:v>
                </c:pt>
                <c:pt idx="217">
                  <c:v>6.422457218170166</c:v>
                </c:pt>
                <c:pt idx="218">
                  <c:v>6.7790565490722656</c:v>
                </c:pt>
                <c:pt idx="219">
                  <c:v>6.9481167793273926</c:v>
                </c:pt>
                <c:pt idx="220">
                  <c:v>6.9443378448486328</c:v>
                </c:pt>
                <c:pt idx="221">
                  <c:v>6.9958863258361816</c:v>
                </c:pt>
                <c:pt idx="222">
                  <c:v>6.9134531021118164</c:v>
                </c:pt>
                <c:pt idx="223">
                  <c:v>7.0181655883789063</c:v>
                </c:pt>
                <c:pt idx="224">
                  <c:v>6.1882410049438477</c:v>
                </c:pt>
                <c:pt idx="225">
                  <c:v>6.565546989440918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5">
                    <c:v>200</c:v>
                  </c:pt>
                  <c:pt idx="39">
                    <c:v>268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A95C498-D9F4-49E0-8319-94D748B36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D15-4D5A-AE3A-84133B804B4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B597CA-E9BF-4856-B377-8E620F224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D15-4D5A-AE3A-84133B804B4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7BDF11-10A5-4DD5-AAC2-E90A819E5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D15-4D5A-AE3A-84133B804B4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9B55C8-D279-45D0-9658-ABFC24A25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D15-4D5A-AE3A-84133B804B4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AB6430-5780-4967-AAD3-A4CC6A4FF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D15-4D5A-AE3A-84133B804B4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B0A240-E615-4C9F-A98B-A9F1A3915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D15-4D5A-AE3A-84133B804B4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D986176-7401-4E4E-89B0-73C3FBC30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D15-4D5A-AE3A-84133B804B4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B8C8F62-D1F9-4692-BA85-D269FD191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D15-4D5A-AE3A-84133B804B4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384C0F-1266-43DE-9334-0270826B3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D15-4D5A-AE3A-84133B804B4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F2B8A03-A807-441A-8789-F382EC6D5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D15-4D5A-AE3A-84133B804B4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26007C7-FFC0-4B91-B956-C76A78A16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D15-4D5A-AE3A-84133B804B4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32C9B14-A493-430F-A89F-91C8D0D35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D15-4D5A-AE3A-84133B804B4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AA12B8E-5E75-46AF-8D94-F15C2D8F0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D15-4D5A-AE3A-84133B804B4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6FF43A3-4832-4B3A-8F78-DB2A9CB7D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D15-4D5A-AE3A-84133B804B4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6D6ECC4-D898-45E8-B6DC-82D3647CC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D15-4D5A-AE3A-84133B804B4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38CC21D-1196-44AF-85C8-72ACE3152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D15-4D5A-AE3A-84133B804B4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85FD97D-93C2-4EE7-8CF9-2D233EE09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D15-4D5A-AE3A-84133B804B4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7EBAF2F-5976-4907-ABE5-7066A9917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D15-4D5A-AE3A-84133B804B4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FE6C157-CED1-48A2-9FC3-EB6F1FCDA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D15-4D5A-AE3A-84133B804B4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1F7B609-D96E-4A9A-AC53-E6952C81F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D15-4D5A-AE3A-84133B804B4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13D50D-A0D0-480D-A2D8-B3A6EECBE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D15-4D5A-AE3A-84133B804B4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548C5F8-921E-42D1-915F-3E6F3E84B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D15-4D5A-AE3A-84133B804B4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7D71B5C-8C6A-488C-957C-04B8446E8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D15-4D5A-AE3A-84133B804B4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38719C2-9105-4D5F-AD41-221121D1A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D15-4D5A-AE3A-84133B804B4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05AC4A8-FD9D-4C24-94F4-B6E3794C4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D15-4D5A-AE3A-84133B804B4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1AA6F11-0255-4E2E-9235-F3E6C712B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D15-4D5A-AE3A-84133B804B4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D6CAE4A-7E71-40CD-B84C-41B3EF80F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D15-4D5A-AE3A-84133B804B4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EEA1057-9466-4A5E-82A7-CA95AB5C4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D15-4D5A-AE3A-84133B804B4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EEDFE11-068E-4F8F-AAB4-09FD42F44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D15-4D5A-AE3A-84133B804B4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E47E4B7-7301-4C5C-A468-C1B7A6CC6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D15-4D5A-AE3A-84133B804B4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37A20F3-B79F-4347-992B-F1F17AD1E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D15-4D5A-AE3A-84133B804B4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AFEF718-6258-4A1A-8EBE-3F04C3175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D15-4D5A-AE3A-84133B804B4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63466FF-CB8B-49E4-BB73-3742F458D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D15-4D5A-AE3A-84133B804B4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8E77D10-C9A3-492D-B9AF-9D09BE994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D15-4D5A-AE3A-84133B804B4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517B78C-9E5D-4641-ACC4-DAC95FA37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D15-4D5A-AE3A-84133B804B4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705B32A-4E22-4BEF-BD32-CA108C85E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D15-4D5A-AE3A-84133B804B4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79C8FBB-1715-4045-A932-76EBA221D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D15-4D5A-AE3A-84133B804B4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3EB6DC8-50D4-4547-9C7D-BD62B329C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D15-4D5A-AE3A-84133B804B4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DE06531-77C4-4A65-BED7-213D6042A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D15-4D5A-AE3A-84133B804B4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383C22E-B4DD-4B56-A098-B1FB3052E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D15-4D5A-AE3A-84133B804B4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AA13579-743F-44F8-8E32-4C170AC71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D15-4D5A-AE3A-84133B804B4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FA2D4F7-AFD1-4C11-BD99-346B3F587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D15-4D5A-AE3A-84133B804B4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24EC117-4580-4DF2-9977-55528B892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D15-4D5A-AE3A-84133B804B4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D828D02-277F-420A-A7B4-BB7AB7F7E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D15-4D5A-AE3A-84133B804B4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A6851CF-455F-444F-9D19-3332EB811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D15-4D5A-AE3A-84133B804B4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34F8731-C4BA-4FFC-8DE9-6131FD571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D15-4D5A-AE3A-84133B804B4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1505BC1-0F4B-4803-B9D6-8771C5677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D15-4D5A-AE3A-84133B804B4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0576490-ADFF-4B62-ADEF-95A911436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D15-4D5A-AE3A-84133B804B4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A83F68B-F5B4-41FA-9749-20F31E6D8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D15-4D5A-AE3A-84133B804B4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F433534-AA03-4E65-80E1-F9D9BE021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D15-4D5A-AE3A-84133B804B4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E7136B6-7CB8-40E9-87F4-5D95F305C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D15-4D5A-AE3A-84133B804B4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DDE5C3C-750D-4020-B864-F48C517A5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D15-4D5A-AE3A-84133B804B4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AF0A7AC-74ED-4036-80E1-8C24D01E4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D15-4D5A-AE3A-84133B804B4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087B3DF-1ADE-4633-8477-8ED56259C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D15-4D5A-AE3A-84133B804B4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3208592-57B7-4C9C-904A-B91E5E31F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D15-4D5A-AE3A-84133B804B4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5D33AB2-2DD8-4A33-A5B3-1AC781780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D15-4D5A-AE3A-84133B804B4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995A8E5-9A33-45C2-9365-2232ECA6E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D15-4D5A-AE3A-84133B804B4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EC26550-53F1-4C49-8AAB-8E81205A2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D15-4D5A-AE3A-84133B804B4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A46A881-F426-4229-8641-DE7A33CEF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D15-4D5A-AE3A-84133B804B4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453D19C-215D-48DA-A8C4-794BEF2C7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D15-4D5A-AE3A-84133B804B4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A97552E-142A-45AD-A230-A753CAE66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D15-4D5A-AE3A-84133B804B4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91E3CB4-C0F4-43FC-9F92-10B4AEF77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D15-4D5A-AE3A-84133B804B4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9ADC1E0-6BF7-4C66-B281-D46AC916E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D15-4D5A-AE3A-84133B804B4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BF7C3FF-EB05-4D1A-8F60-B0EC584B1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D15-4D5A-AE3A-84133B804B4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8A36F2C-74EB-4F1D-8CF7-047AAD887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D15-4D5A-AE3A-84133B804B4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D6693FC-982D-4C17-97AE-AACF5CEC1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D15-4D5A-AE3A-84133B804B4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D6473CC-2365-4DEE-AAC4-43DBB9A26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D15-4D5A-AE3A-84133B804B4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B2549A6-ABDC-4E4A-929E-EF88F00FD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D15-4D5A-AE3A-84133B804B4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7172833-76A1-44DD-B823-D478CCC76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D15-4D5A-AE3A-84133B804B4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BD04DD1-9C3F-4176-9330-E3CC04F28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D15-4D5A-AE3A-84133B804B4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265DF0C-C978-4372-8F46-AC2E4A3E4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D15-4D5A-AE3A-84133B804B4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48F37BA-E8CE-45D8-B538-B22DAC674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D15-4D5A-AE3A-84133B804B4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D470598-CD81-485D-B3E5-1A458167D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D15-4D5A-AE3A-84133B804B4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9C066FE-D155-444A-BE3E-B3FAE6424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D15-4D5A-AE3A-84133B804B4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10D7D24-57C2-4B35-814C-A4385B10A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D15-4D5A-AE3A-84133B804B4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7C8E3F1-D0FC-4324-A6B0-D98666890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D15-4D5A-AE3A-84133B804B4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321A196-27AB-4DA4-A0CA-93A527EEF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D15-4D5A-AE3A-84133B804B4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0BC2D30-9ACE-4D56-9B5E-85027BCBE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D15-4D5A-AE3A-84133B804B4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8C4F4C2-9D13-42A1-B872-B155AC293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D15-4D5A-AE3A-84133B804B4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BBCBF32-7137-4F08-87DE-05CA27801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D15-4D5A-AE3A-84133B804B4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6C800C2-84DB-4192-8041-58D430A81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D15-4D5A-AE3A-84133B804B4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625AD1F-888D-40C4-879A-FF0E89AD3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D15-4D5A-AE3A-84133B804B4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3CCDB15-7F12-4017-9418-CA47BB356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D15-4D5A-AE3A-84133B804B4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696E594-9820-4C61-A8CE-A706234C3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D15-4D5A-AE3A-84133B804B4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EF22529-DF83-4152-8A88-B0B5B0E13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D15-4D5A-AE3A-84133B804B4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0A98C72-6783-434C-9355-2F1C9FBA1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D15-4D5A-AE3A-84133B804B4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B38AF6F-83AB-4464-BE64-E4C119A6E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D15-4D5A-AE3A-84133B804B4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D62BE7B-5E0A-42E8-A8D2-52322DC5B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D15-4D5A-AE3A-84133B804B4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B3120F4-4C62-42C0-9484-17F2EF246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D15-4D5A-AE3A-84133B804B4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AEEB96A-9692-40AB-A656-31A349577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D15-4D5A-AE3A-84133B804B4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A639E11-DD2E-46DA-94FB-E04672282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D15-4D5A-AE3A-84133B804B4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04D3F07-E64B-4FBD-8C09-04EE4EF55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D15-4D5A-AE3A-84133B804B4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AC62A15-83C4-4D12-B8BB-3CD9DFC39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D15-4D5A-AE3A-84133B804B4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35F150D-4DDA-47DC-BC37-9B5870DD4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D15-4D5A-AE3A-84133B804B4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172CC4B-BD26-40B0-9BAF-2E03DC4D2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D15-4D5A-AE3A-84133B804B4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31650A4-4E93-4C1C-BF4F-505F3A353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D15-4D5A-AE3A-84133B804B4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D16DAC7-9D64-47EE-AB8C-F622A74B2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D15-4D5A-AE3A-84133B804B4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46495D9-1CFD-479B-9033-08BEC13FB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D15-4D5A-AE3A-84133B804B4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F59DA50-D4C6-4603-BEE2-BFEF2AE70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D15-4D5A-AE3A-84133B804B4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6B398F4-E8DF-4CAF-93FF-214C030EA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D15-4D5A-AE3A-84133B804B4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C9DB778-EA9E-4BD5-9D32-9D8C737DB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D15-4D5A-AE3A-84133B804B4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AB85DA5-2810-4407-9D76-CFE5D1FA4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D15-4D5A-AE3A-84133B804B4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E8D63AC-DBEE-4ED4-BB73-DA095E806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D15-4D5A-AE3A-84133B804B4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7BAAE01-598B-4AA5-8D28-1446C4764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D15-4D5A-AE3A-84133B804B4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B34DD3E-8349-4FF2-96D5-6063885FC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D15-4D5A-AE3A-84133B804B4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889533B-4A8F-4892-9CDA-202A5C184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D15-4D5A-AE3A-84133B804B4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8D50F9E-E13A-4FD6-86A3-3F6E7B519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D15-4D5A-AE3A-84133B804B4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AEA7289-E9EB-4A82-ABD0-75EFD7DD0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D15-4D5A-AE3A-84133B804B4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E3A570B-8C5A-4FB3-B496-3634D05AA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D15-4D5A-AE3A-84133B804B4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4E0FD86-2243-41F1-8434-D9785E7E4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D15-4D5A-AE3A-84133B804B4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712AFCF-3956-45C7-8964-1EEFB953D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D15-4D5A-AE3A-84133B804B4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07CB781-3FF4-43D6-A254-013266FCE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D15-4D5A-AE3A-84133B804B4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8420D6E-D81A-4C12-ACA3-4A2836BF9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D15-4D5A-AE3A-84133B804B4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31DAFC9-1248-4E83-BA1A-768343102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D15-4D5A-AE3A-84133B804B4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BD3D7B8-8A73-4B0E-8268-8E686B495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D15-4D5A-AE3A-84133B804B4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8330AB3-11B6-4F36-816D-F2DC9725F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D15-4D5A-AE3A-84133B804B4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9A5DCC9-8316-4FA3-BD80-9A3E8E488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D15-4D5A-AE3A-84133B804B4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17EC55F-4211-4622-A684-1771E32EE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D15-4D5A-AE3A-84133B804B4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14A0474-7A5E-4BD9-BC7E-1E485BCA3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D15-4D5A-AE3A-84133B804B4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E1D1BBD-C3E7-4FA2-A5E3-8B708CECA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D15-4D5A-AE3A-84133B804B4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FE90B16-1924-4C62-8F4F-B61733261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D15-4D5A-AE3A-84133B804B4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19DF5CA-6BAD-4236-B124-D5170C5DC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D15-4D5A-AE3A-84133B804B4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8F4A990-5F0A-422D-85DC-B90B882E6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D15-4D5A-AE3A-84133B804B4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228C7B3-56CB-453E-BD75-9847F5EA4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D15-4D5A-AE3A-84133B804B4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A978686-1E75-4040-856F-5E7081FFD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D15-4D5A-AE3A-84133B804B4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1DB2A3D-5948-4318-A7DE-F2AE6183D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D15-4D5A-AE3A-84133B804B4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333445E-C736-4368-B8FE-0A33F013A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D15-4D5A-AE3A-84133B804B4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8141A10-1FBC-4518-88DB-EA0B6C668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D15-4D5A-AE3A-84133B804B4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F2F1C45-6956-449E-AB27-352A3636F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D15-4D5A-AE3A-84133B804B4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9406D27-F572-4C40-B5A2-208680AB5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D15-4D5A-AE3A-84133B804B4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D6D8D0E-623A-40D9-80F8-047EC6218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D15-4D5A-AE3A-84133B804B4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AEDF8F7-1CFF-410A-ABEB-60D9B71AF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D15-4D5A-AE3A-84133B804B4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505C4DB-644B-43C8-BC83-2196EEF3E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D15-4D5A-AE3A-84133B804B4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66FF55F-3663-42A0-ACCF-B6CFD5CD7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D15-4D5A-AE3A-84133B804B4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D6B4114-A79F-4754-B7A6-F9F4003CE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D15-4D5A-AE3A-84133B804B4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53A0F05-2F17-42E7-9E26-AE8CC2EB2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D15-4D5A-AE3A-84133B804B4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BF108F3-4BA8-4FC4-96B9-CF1A4E8C0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D15-4D5A-AE3A-84133B804B4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3BD5BD4-8E16-4F56-B519-63D8C02F9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D15-4D5A-AE3A-84133B804B4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E4A44D0-50DB-43BD-B630-1DEF13AD6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D15-4D5A-AE3A-84133B804B4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289023F-29F3-4DB6-A11A-3CAC25ABE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D15-4D5A-AE3A-84133B804B4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60FAF69-96A3-4266-A8D2-FB8F5AD20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D15-4D5A-AE3A-84133B804B4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B57D7A0-BC83-4605-9D8C-59B942643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D15-4D5A-AE3A-84133B804B4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3F3962B-E337-40F0-9764-4A9B933E1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D15-4D5A-AE3A-84133B804B4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0273D2A-3AB0-4703-BF8F-AC1CFC7B4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D15-4D5A-AE3A-84133B804B4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A72216C-109E-4ECA-9801-039EB49D5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D15-4D5A-AE3A-84133B804B4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3071EF5-47D3-4553-B700-40315ECAD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D15-4D5A-AE3A-84133B804B4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B99591C-8589-437C-84D4-2BFC90940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D15-4D5A-AE3A-84133B804B4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D90F539-1FB2-476C-BDC1-397379BD2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D15-4D5A-AE3A-84133B804B4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9E9F5FF-45EA-4116-A66C-6FD6DE799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D15-4D5A-AE3A-84133B804B4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7A75B86-B477-4EB1-B3DA-25EA567D7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D15-4D5A-AE3A-84133B804B4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28E3BDB-EEDB-4F2B-8936-17F37804A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D15-4D5A-AE3A-84133B804B4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989EA77-3E52-4DB7-B367-1A0CE94A2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D15-4D5A-AE3A-84133B804B4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1D748D7-853A-4A37-8644-9249D636E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D15-4D5A-AE3A-84133B804B4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D8E1F3E-CEF0-4237-BFFB-185B86E0F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D15-4D5A-AE3A-84133B804B4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1817DD7-9B2E-4070-9F2B-040D4DBC5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D15-4D5A-AE3A-84133B804B4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254C4FE-D078-4A08-9C62-035825FBD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D15-4D5A-AE3A-84133B804B4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986A30C-D799-4729-AC1C-8C436C58E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D15-4D5A-AE3A-84133B804B4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146DB23-A60A-43AF-AC4D-2CFCA79B8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D15-4D5A-AE3A-84133B804B4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1B41E34-53FE-4D37-93D7-2C9DCDDF8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D15-4D5A-AE3A-84133B804B4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2D294DA-2A73-4A9E-8C1C-CB9CCBFD1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D15-4D5A-AE3A-84133B804B4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14449DB-A555-4668-B8A7-B794E0C46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D15-4D5A-AE3A-84133B804B4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3389C8E-A3CB-478F-B1AF-083D0044A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D15-4D5A-AE3A-84133B804B4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28F01B0-0681-4A4D-9476-5A207A5B1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D15-4D5A-AE3A-84133B804B4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7145D9A-6130-4470-8B80-DAC27887F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D15-4D5A-AE3A-84133B804B4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A52478C-F514-465F-9A88-180A0A18E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D15-4D5A-AE3A-84133B804B4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06DB00A-E643-4981-AFFD-61E2952F5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D15-4D5A-AE3A-84133B804B4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6E8C8C4-9588-4F3D-9985-8236BC508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D15-4D5A-AE3A-84133B804B4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4690506-91E5-49AF-BE2B-4C0EA9CA1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D15-4D5A-AE3A-84133B804B4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722E042-3B77-4D4C-A114-B613C1316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D15-4D5A-AE3A-84133B804B4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6185F16-7EE5-4283-8F5E-F645DAA66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D15-4D5A-AE3A-84133B804B4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7BA6C06-FB34-424E-85CB-822CB128D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D15-4D5A-AE3A-84133B804B4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EF2302E-6618-4EA3-943D-8DB591F92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D15-4D5A-AE3A-84133B804B4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E072E8F-69C1-45AE-BADE-DF9525DCA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D15-4D5A-AE3A-84133B804B4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697647C-35CA-44C7-9D72-C86E3DB4A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D15-4D5A-AE3A-84133B804B4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2CA7D3C-6988-495E-A991-AA347C737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D15-4D5A-AE3A-84133B804B4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DE6B091-BFD9-4509-9618-355819A36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D15-4D5A-AE3A-84133B804B4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BF21DBA-C27F-4057-912A-F3D0E1432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D15-4D5A-AE3A-84133B804B4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00A3D5B-E1B9-4EF4-91CD-B98020FBD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D15-4D5A-AE3A-84133B804B4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CB66D66-AE52-40D0-BC2A-0F60BA837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D15-4D5A-AE3A-84133B804B4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92834B1-85C8-49BB-8F48-52ADE1F03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D15-4D5A-AE3A-84133B804B4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1BF43E5-33CE-48DA-B76F-116AE600D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D15-4D5A-AE3A-84133B804B4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CF65356-1537-4C05-8BDA-53A15E03B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D15-4D5A-AE3A-84133B804B4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F8DF5DE-AB0E-4981-A791-28E015E91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D15-4D5A-AE3A-84133B804B4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8EF9121-6713-44FD-AD0B-056181BC6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D15-4D5A-AE3A-84133B804B4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2DA6262-7B0B-493E-AAD5-BC9D3EC82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D15-4D5A-AE3A-84133B804B4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149E202-0788-4DE5-B1CE-DA8DFD027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D15-4D5A-AE3A-84133B804B4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C43B014-7DFB-4F3B-A676-1A1EF9DF8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D15-4D5A-AE3A-84133B804B4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7F2E3DA-8F60-4CBC-BFB9-A80D18B2E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D15-4D5A-AE3A-84133B804B4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1E44C1C-2C0F-48BC-8C43-7BCF83DBA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D15-4D5A-AE3A-84133B804B4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6412464-DD75-47CD-AA7D-DA173C6C4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D15-4D5A-AE3A-84133B804B4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F45B4E9-492A-4B54-B7AC-17588D6ED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D15-4D5A-AE3A-84133B804B4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A5404CC-E684-4AC3-B019-91DA616C3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D15-4D5A-AE3A-84133B804B4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A8F1208-318D-46F8-B3B9-5A452246D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D15-4D5A-AE3A-84133B804B4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A89BA90-9406-47D4-AA8F-BE26CE764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D15-4D5A-AE3A-84133B804B4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0683E4F-B321-4BD5-BA27-DD819A2F8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D15-4D5A-AE3A-84133B804B4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6E484B7-B73F-4CDF-A206-5ABB06C30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D15-4D5A-AE3A-84133B804B4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2C00AB1-E71F-45C0-A642-0838956F9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D15-4D5A-AE3A-84133B804B4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930B391-296F-4A55-8B56-0556E2BCB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D15-4D5A-AE3A-84133B804B4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1DF9082-A6CF-4085-87AE-D52FC3DF7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D15-4D5A-AE3A-84133B804B4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968BAA3-797F-4E8F-AA4D-201D939C8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D15-4D5A-AE3A-84133B804B4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5103B4B-6ABA-4CD9-8B06-3AD5E191F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D15-4D5A-AE3A-84133B804B4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D981605-9523-4E53-9E2E-8CDED75A9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D15-4D5A-AE3A-84133B804B4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954686C-2138-4B44-9342-ECAF54E4B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D15-4D5A-AE3A-84133B804B4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8A05D8B-918B-49D1-8882-AAE6D241F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D15-4D5A-AE3A-84133B804B4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6E069C-14DF-4963-8BAD-DF4844FAA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D15-4D5A-AE3A-84133B804B4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D46A390-A997-4788-834D-BC95652E5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D15-4D5A-AE3A-84133B804B4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FF368B5-9152-4890-A3B7-5DCFC80AE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D15-4D5A-AE3A-84133B804B4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E7FE222-3DCF-4B07-AB4E-9717534FD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D15-4D5A-AE3A-84133B804B4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C589AAD-8553-469E-9E92-CCC6C80B3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D15-4D5A-AE3A-84133B804B4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D20305A-A7C8-4DD5-905C-C9A8EE8EE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D15-4D5A-AE3A-84133B804B4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79E8FA7-25BD-4448-B278-4BEEBAAB7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D15-4D5A-AE3A-84133B804B4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9308FDD-065B-442A-9C85-E1B8A7750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D15-4D5A-AE3A-84133B804B4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4244389-54DC-47EB-B2E8-E4D72B6C7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D15-4D5A-AE3A-84133B804B4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29043DE-2D1D-41C8-B08D-871E485B5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D15-4D5A-AE3A-84133B804B4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DC1FBDD-9FDC-4500-A5AA-AF17B3070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D15-4D5A-AE3A-84133B804B4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E72B0F1-0DF8-4EE1-B648-A23037AFA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D15-4D5A-AE3A-84133B804B4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BE3922D-A2B0-4430-BE30-B2836D0DF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D15-4D5A-AE3A-84133B804B4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F009C97-BBCA-4206-B09D-F10331B49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D15-4D5A-AE3A-84133B804B4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E1FEA56-153E-40C0-970F-89DDF16DA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D15-4D5A-AE3A-84133B804B4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46071B5-C96F-45F9-B4E8-4C48CA4B9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D15-4D5A-AE3A-84133B804B4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F4BF8D4-7FA8-46D5-B828-356CD796C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D15-4D5A-AE3A-84133B804B4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2195303-59D7-4DBF-844E-BE42DF7DF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D15-4D5A-AE3A-84133B804B4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6B14F7A-A3D9-4814-A55B-6DF202191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D15-4D5A-AE3A-84133B804B4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9BB067F-BEB6-4343-969F-891EFB2F3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D15-4D5A-AE3A-84133B804B4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7F93531-864D-4BFD-ABCC-6470B0BB8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D15-4D5A-AE3A-84133B804B4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4FEFE73-6DC8-49B2-8177-49E35B7CE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D15-4D5A-AE3A-84133B804B4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D15-4D5A-AE3A-84133B804B4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D15-4D5A-AE3A-84133B804B4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D15-4D5A-AE3A-84133B804B4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D15-4D5A-AE3A-84133B804B4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D15-4D5A-AE3A-84133B804B4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D15-4D5A-AE3A-84133B804B4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D15-4D5A-AE3A-84133B804B4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D15-4D5A-AE3A-84133B804B4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D15-4D5A-AE3A-84133B804B4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D15-4D5A-AE3A-84133B804B4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D15-4D5A-AE3A-84133B804B4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D15-4D5A-AE3A-84133B804B4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D15-4D5A-AE3A-84133B804B4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D15-4D5A-AE3A-84133B804B4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D15-4D5A-AE3A-84133B804B4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D15-4D5A-AE3A-84133B804B4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D15-4D5A-AE3A-84133B804B4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D15-4D5A-AE3A-84133B804B4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D15-4D5A-AE3A-84133B804B4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D15-4D5A-AE3A-84133B804B4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D15-4D5A-AE3A-84133B804B4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D15-4D5A-AE3A-84133B804B4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D15-4D5A-AE3A-84133B804B4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D15-4D5A-AE3A-84133B804B4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D15-4D5A-AE3A-84133B804B4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D15-4D5A-AE3A-84133B804B4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D15-4D5A-AE3A-84133B804B4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D15-4D5A-AE3A-84133B804B4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D15-4D5A-AE3A-84133B804B4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D15-4D5A-AE3A-84133B804B4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D15-4D5A-AE3A-84133B804B4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D15-4D5A-AE3A-84133B804B4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D15-4D5A-AE3A-84133B804B4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D15-4D5A-AE3A-84133B804B4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D15-4D5A-AE3A-84133B804B4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D15-4D5A-AE3A-84133B804B4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D15-4D5A-AE3A-84133B804B4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D15-4D5A-AE3A-84133B804B4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D15-4D5A-AE3A-84133B804B4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D15-4D5A-AE3A-84133B804B4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D15-4D5A-AE3A-84133B804B4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D15-4D5A-AE3A-84133B804B4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D15-4D5A-AE3A-84133B804B4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D15-4D5A-AE3A-84133B804B4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D15-4D5A-AE3A-84133B804B4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D15-4D5A-AE3A-84133B804B4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D15-4D5A-AE3A-84133B804B4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D15-4D5A-AE3A-84133B804B4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D15-4D5A-AE3A-84133B804B4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D15-4D5A-AE3A-84133B804B4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D15-4D5A-AE3A-84133B804B4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D15-4D5A-AE3A-84133B804B4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D15-4D5A-AE3A-84133B804B4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D15-4D5A-AE3A-84133B804B4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D15-4D5A-AE3A-84133B804B4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D15-4D5A-AE3A-84133B804B4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D15-4D5A-AE3A-84133B804B4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D15-4D5A-AE3A-84133B804B4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D15-4D5A-AE3A-84133B804B4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D15-4D5A-AE3A-84133B804B4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D15-4D5A-AE3A-84133B804B4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D15-4D5A-AE3A-84133B804B4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D15-4D5A-AE3A-84133B804B4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D15-4D5A-AE3A-84133B804B4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D15-4D5A-AE3A-84133B804B4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D15-4D5A-AE3A-84133B804B4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D15-4D5A-AE3A-84133B804B4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D15-4D5A-AE3A-84133B804B4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D15-4D5A-AE3A-84133B804B4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D15-4D5A-AE3A-84133B804B4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D15-4D5A-AE3A-84133B804B4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D15-4D5A-AE3A-84133B804B4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D15-4D5A-AE3A-84133B804B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91.4290771484375</c:v>
                </c:pt>
                <c:pt idx="1">
                  <c:v>91.866912841796875</c:v>
                </c:pt>
                <c:pt idx="2">
                  <c:v>96.058883666992188</c:v>
                </c:pt>
                <c:pt idx="3">
                  <c:v>99.080268859863281</c:v>
                </c:pt>
                <c:pt idx="4">
                  <c:v>100</c:v>
                </c:pt>
                <c:pt idx="5">
                  <c:v>97.938880920410156</c:v>
                </c:pt>
                <c:pt idx="6">
                  <c:v>92.30902099609375</c:v>
                </c:pt>
                <c:pt idx="7">
                  <c:v>83.660972595214844</c:v>
                </c:pt>
                <c:pt idx="8">
                  <c:v>73.509857177734375</c:v>
                </c:pt>
                <c:pt idx="9">
                  <c:v>62.041793823242188</c:v>
                </c:pt>
                <c:pt idx="10">
                  <c:v>51.622158050537109</c:v>
                </c:pt>
                <c:pt idx="11">
                  <c:v>43.971240997314453</c:v>
                </c:pt>
                <c:pt idx="12">
                  <c:v>38.685707092285156</c:v>
                </c:pt>
                <c:pt idx="13">
                  <c:v>35.32672119140625</c:v>
                </c:pt>
                <c:pt idx="14">
                  <c:v>33.327438354492188</c:v>
                </c:pt>
                <c:pt idx="15">
                  <c:v>32.178318023681641</c:v>
                </c:pt>
                <c:pt idx="16">
                  <c:v>31.341030120849609</c:v>
                </c:pt>
                <c:pt idx="17">
                  <c:v>30.620403289794922</c:v>
                </c:pt>
                <c:pt idx="18">
                  <c:v>29.659988403320313</c:v>
                </c:pt>
                <c:pt idx="19">
                  <c:v>28.370941162109375</c:v>
                </c:pt>
                <c:pt idx="20">
                  <c:v>26.6905517578125</c:v>
                </c:pt>
                <c:pt idx="21">
                  <c:v>24.410617828369141</c:v>
                </c:pt>
                <c:pt idx="22">
                  <c:v>21.954286575317383</c:v>
                </c:pt>
                <c:pt idx="23">
                  <c:v>19.505102157592773</c:v>
                </c:pt>
                <c:pt idx="24">
                  <c:v>16.922086715698242</c:v>
                </c:pt>
                <c:pt idx="25">
                  <c:v>14.695395469665527</c:v>
                </c:pt>
                <c:pt idx="26">
                  <c:v>12.927115440368652</c:v>
                </c:pt>
                <c:pt idx="27">
                  <c:v>11.612545013427734</c:v>
                </c:pt>
                <c:pt idx="28">
                  <c:v>10.500173568725586</c:v>
                </c:pt>
                <c:pt idx="29">
                  <c:v>9.4574394226074219</c:v>
                </c:pt>
                <c:pt idx="30">
                  <c:v>8.714508056640625</c:v>
                </c:pt>
                <c:pt idx="31">
                  <c:v>8.4944276809692383</c:v>
                </c:pt>
                <c:pt idx="32">
                  <c:v>8.5429363250732422</c:v>
                </c:pt>
                <c:pt idx="33">
                  <c:v>8.6286602020263672</c:v>
                </c:pt>
                <c:pt idx="34">
                  <c:v>8.5950946807861328</c:v>
                </c:pt>
                <c:pt idx="35">
                  <c:v>8.5378932952880859</c:v>
                </c:pt>
                <c:pt idx="36">
                  <c:v>8.7734413146972656</c:v>
                </c:pt>
                <c:pt idx="37">
                  <c:v>9.0859889984130859</c:v>
                </c:pt>
                <c:pt idx="38">
                  <c:v>9.2940654754638672</c:v>
                </c:pt>
                <c:pt idx="39">
                  <c:v>9.6313629150390625</c:v>
                </c:pt>
                <c:pt idx="40">
                  <c:v>9.9672985076904297</c:v>
                </c:pt>
                <c:pt idx="41">
                  <c:v>10.289962768554688</c:v>
                </c:pt>
                <c:pt idx="42">
                  <c:v>10.652132034301758</c:v>
                </c:pt>
                <c:pt idx="43">
                  <c:v>10.808050155639648</c:v>
                </c:pt>
                <c:pt idx="44">
                  <c:v>10.97148609161377</c:v>
                </c:pt>
                <c:pt idx="45">
                  <c:v>11.058385848999023</c:v>
                </c:pt>
                <c:pt idx="46">
                  <c:v>11.076205253601074</c:v>
                </c:pt>
                <c:pt idx="47">
                  <c:v>10.932816505432129</c:v>
                </c:pt>
                <c:pt idx="48">
                  <c:v>10.689720153808594</c:v>
                </c:pt>
                <c:pt idx="49">
                  <c:v>10.276412963867188</c:v>
                </c:pt>
                <c:pt idx="50">
                  <c:v>9.829106330871582</c:v>
                </c:pt>
                <c:pt idx="51">
                  <c:v>9.6322288513183594</c:v>
                </c:pt>
                <c:pt idx="52">
                  <c:v>9.5631179809570313</c:v>
                </c:pt>
                <c:pt idx="53">
                  <c:v>9.6137294769287109</c:v>
                </c:pt>
                <c:pt idx="54">
                  <c:v>9.903167724609375</c:v>
                </c:pt>
                <c:pt idx="55">
                  <c:v>10.24677562713623</c:v>
                </c:pt>
                <c:pt idx="56">
                  <c:v>10.591280937194824</c:v>
                </c:pt>
                <c:pt idx="57">
                  <c:v>11.023427963256836</c:v>
                </c:pt>
                <c:pt idx="58">
                  <c:v>11.605429649353027</c:v>
                </c:pt>
                <c:pt idx="59">
                  <c:v>12.148112297058105</c:v>
                </c:pt>
                <c:pt idx="60">
                  <c:v>12.525533676147461</c:v>
                </c:pt>
                <c:pt idx="61">
                  <c:v>12.993380546569824</c:v>
                </c:pt>
                <c:pt idx="62">
                  <c:v>13.644277572631836</c:v>
                </c:pt>
                <c:pt idx="63">
                  <c:v>14.247284889221191</c:v>
                </c:pt>
                <c:pt idx="64">
                  <c:v>14.852984428405762</c:v>
                </c:pt>
                <c:pt idx="65">
                  <c:v>15.384374618530273</c:v>
                </c:pt>
                <c:pt idx="66">
                  <c:v>15.807519912719727</c:v>
                </c:pt>
                <c:pt idx="67">
                  <c:v>16.224477767944336</c:v>
                </c:pt>
                <c:pt idx="68">
                  <c:v>16.598526000976563</c:v>
                </c:pt>
                <c:pt idx="69">
                  <c:v>16.845922470092773</c:v>
                </c:pt>
                <c:pt idx="70">
                  <c:v>17.243204116821289</c:v>
                </c:pt>
                <c:pt idx="71">
                  <c:v>17.542171478271484</c:v>
                </c:pt>
                <c:pt idx="72">
                  <c:v>17.462078094482422</c:v>
                </c:pt>
                <c:pt idx="73">
                  <c:v>17.270830154418945</c:v>
                </c:pt>
                <c:pt idx="74">
                  <c:v>16.966604232788086</c:v>
                </c:pt>
                <c:pt idx="75">
                  <c:v>16.731210708618164</c:v>
                </c:pt>
                <c:pt idx="76">
                  <c:v>16.339157104492188</c:v>
                </c:pt>
                <c:pt idx="77">
                  <c:v>15.942586898803711</c:v>
                </c:pt>
                <c:pt idx="78">
                  <c:v>15.501653671264648</c:v>
                </c:pt>
                <c:pt idx="79">
                  <c:v>14.980565071105957</c:v>
                </c:pt>
                <c:pt idx="80">
                  <c:v>14.539074897766113</c:v>
                </c:pt>
                <c:pt idx="81">
                  <c:v>13.838711738586426</c:v>
                </c:pt>
                <c:pt idx="82">
                  <c:v>13.156012535095215</c:v>
                </c:pt>
                <c:pt idx="83">
                  <c:v>12.454039573669434</c:v>
                </c:pt>
                <c:pt idx="84">
                  <c:v>11.577680587768555</c:v>
                </c:pt>
                <c:pt idx="85">
                  <c:v>10.701166152954102</c:v>
                </c:pt>
                <c:pt idx="86">
                  <c:v>9.8883800506591797</c:v>
                </c:pt>
                <c:pt idx="87">
                  <c:v>9.0415029525756836</c:v>
                </c:pt>
                <c:pt idx="88">
                  <c:v>8.4338235855102539</c:v>
                </c:pt>
                <c:pt idx="89">
                  <c:v>7.7857422828674316</c:v>
                </c:pt>
                <c:pt idx="90">
                  <c:v>6.9251914024353027</c:v>
                </c:pt>
                <c:pt idx="91">
                  <c:v>6.1197681427001953</c:v>
                </c:pt>
                <c:pt idx="92">
                  <c:v>5.3889942169189453</c:v>
                </c:pt>
                <c:pt idx="93">
                  <c:v>4.8828787803649902</c:v>
                </c:pt>
                <c:pt idx="94">
                  <c:v>4.1057004928588867</c:v>
                </c:pt>
                <c:pt idx="95">
                  <c:v>3.5162429809570313</c:v>
                </c:pt>
                <c:pt idx="96">
                  <c:v>3.4275491237640381</c:v>
                </c:pt>
                <c:pt idx="97">
                  <c:v>3.1669738292694092</c:v>
                </c:pt>
                <c:pt idx="98">
                  <c:v>2.8603963851928711</c:v>
                </c:pt>
                <c:pt idx="99">
                  <c:v>2.5337414741516113</c:v>
                </c:pt>
                <c:pt idx="100">
                  <c:v>2.3410091400146484</c:v>
                </c:pt>
                <c:pt idx="101">
                  <c:v>2.2954094409942627</c:v>
                </c:pt>
                <c:pt idx="102">
                  <c:v>2.0201394557952881</c:v>
                </c:pt>
                <c:pt idx="103">
                  <c:v>2</c:v>
                </c:pt>
                <c:pt idx="104">
                  <c:v>2.0422897338867188</c:v>
                </c:pt>
                <c:pt idx="105">
                  <c:v>2.06246018409729</c:v>
                </c:pt>
                <c:pt idx="106">
                  <c:v>2.1612701416015625</c:v>
                </c:pt>
                <c:pt idx="107">
                  <c:v>2.2621839046478271</c:v>
                </c:pt>
                <c:pt idx="108">
                  <c:v>2.4439029693603516</c:v>
                </c:pt>
                <c:pt idx="109">
                  <c:v>2.46531081199646</c:v>
                </c:pt>
                <c:pt idx="110">
                  <c:v>2.5747318267822266</c:v>
                </c:pt>
                <c:pt idx="111">
                  <c:v>2.7442929744720459</c:v>
                </c:pt>
                <c:pt idx="112">
                  <c:v>2.8388030529022217</c:v>
                </c:pt>
                <c:pt idx="113">
                  <c:v>2.8119504451751709</c:v>
                </c:pt>
                <c:pt idx="114">
                  <c:v>2.6190633773803711</c:v>
                </c:pt>
                <c:pt idx="115">
                  <c:v>2.5257909297943115</c:v>
                </c:pt>
                <c:pt idx="116">
                  <c:v>2.6869683265686035</c:v>
                </c:pt>
                <c:pt idx="117">
                  <c:v>2.7539451122283936</c:v>
                </c:pt>
                <c:pt idx="118">
                  <c:v>2.6301076412200928</c:v>
                </c:pt>
                <c:pt idx="119">
                  <c:v>2.822376012802124</c:v>
                </c:pt>
                <c:pt idx="120">
                  <c:v>3.0371346473693848</c:v>
                </c:pt>
                <c:pt idx="121">
                  <c:v>2.8772876262664795</c:v>
                </c:pt>
                <c:pt idx="122">
                  <c:v>2.7655770778656006</c:v>
                </c:pt>
                <c:pt idx="123">
                  <c:v>2.8299860954284668</c:v>
                </c:pt>
                <c:pt idx="124">
                  <c:v>2.789769172668457</c:v>
                </c:pt>
                <c:pt idx="125">
                  <c:v>2.7796530723571777</c:v>
                </c:pt>
                <c:pt idx="126">
                  <c:v>2.8471248149871826</c:v>
                </c:pt>
                <c:pt idx="127">
                  <c:v>2.9339935779571533</c:v>
                </c:pt>
                <c:pt idx="128">
                  <c:v>2.8470010757446289</c:v>
                </c:pt>
                <c:pt idx="129">
                  <c:v>3.1194558143615723</c:v>
                </c:pt>
                <c:pt idx="130">
                  <c:v>3.3295433521270752</c:v>
                </c:pt>
                <c:pt idx="131">
                  <c:v>2.9765925407409668</c:v>
                </c:pt>
                <c:pt idx="132">
                  <c:v>2.9829654693603516</c:v>
                </c:pt>
                <c:pt idx="133">
                  <c:v>2.7905426025390625</c:v>
                </c:pt>
                <c:pt idx="134">
                  <c:v>2.7226376533508301</c:v>
                </c:pt>
                <c:pt idx="135">
                  <c:v>2.8862590789794922</c:v>
                </c:pt>
                <c:pt idx="136">
                  <c:v>2.9113483428955078</c:v>
                </c:pt>
                <c:pt idx="137">
                  <c:v>2.9782013893127441</c:v>
                </c:pt>
                <c:pt idx="138">
                  <c:v>3.0664002895355225</c:v>
                </c:pt>
                <c:pt idx="139">
                  <c:v>3.1094944477081299</c:v>
                </c:pt>
                <c:pt idx="140">
                  <c:v>3.0009393692016602</c:v>
                </c:pt>
                <c:pt idx="141">
                  <c:v>3.1799359321594238</c:v>
                </c:pt>
                <c:pt idx="142">
                  <c:v>2.9650535583496094</c:v>
                </c:pt>
                <c:pt idx="143">
                  <c:v>2.8845267295837402</c:v>
                </c:pt>
                <c:pt idx="144">
                  <c:v>2.9603202342987061</c:v>
                </c:pt>
                <c:pt idx="145">
                  <c:v>2.517902135848999</c:v>
                </c:pt>
                <c:pt idx="146">
                  <c:v>2.6977341175079346</c:v>
                </c:pt>
                <c:pt idx="147">
                  <c:v>2.987544059753418</c:v>
                </c:pt>
                <c:pt idx="148">
                  <c:v>2.6899690628051758</c:v>
                </c:pt>
                <c:pt idx="149">
                  <c:v>2.7668764591217041</c:v>
                </c:pt>
                <c:pt idx="150">
                  <c:v>3.2532238960266113</c:v>
                </c:pt>
                <c:pt idx="151">
                  <c:v>3.0870037078857422</c:v>
                </c:pt>
                <c:pt idx="152">
                  <c:v>2.9734063148498535</c:v>
                </c:pt>
                <c:pt idx="153">
                  <c:v>3.1263854503631592</c:v>
                </c:pt>
                <c:pt idx="154">
                  <c:v>3.296039342880249</c:v>
                </c:pt>
                <c:pt idx="155">
                  <c:v>2.8971176147460938</c:v>
                </c:pt>
                <c:pt idx="156">
                  <c:v>2.7587711811065674</c:v>
                </c:pt>
                <c:pt idx="157">
                  <c:v>3.1565172672271729</c:v>
                </c:pt>
                <c:pt idx="158">
                  <c:v>3.3215618133544922</c:v>
                </c:pt>
                <c:pt idx="159">
                  <c:v>3.11419677734375</c:v>
                </c:pt>
                <c:pt idx="160">
                  <c:v>3.0649771690368652</c:v>
                </c:pt>
                <c:pt idx="161">
                  <c:v>2.9089663028717041</c:v>
                </c:pt>
                <c:pt idx="162">
                  <c:v>2.861417293548584</c:v>
                </c:pt>
                <c:pt idx="163">
                  <c:v>2.9279611110687256</c:v>
                </c:pt>
                <c:pt idx="164">
                  <c:v>3.1235084533691406</c:v>
                </c:pt>
                <c:pt idx="165">
                  <c:v>3.2661550045013428</c:v>
                </c:pt>
                <c:pt idx="166">
                  <c:v>2.807990550994873</c:v>
                </c:pt>
                <c:pt idx="167">
                  <c:v>2.328078031539917</c:v>
                </c:pt>
                <c:pt idx="168">
                  <c:v>2.462371826171875</c:v>
                </c:pt>
                <c:pt idx="169">
                  <c:v>2.9180924892425537</c:v>
                </c:pt>
                <c:pt idx="170">
                  <c:v>3.2107174396514893</c:v>
                </c:pt>
                <c:pt idx="171">
                  <c:v>3.2730538845062256</c:v>
                </c:pt>
                <c:pt idx="172">
                  <c:v>3.0684421062469482</c:v>
                </c:pt>
                <c:pt idx="173">
                  <c:v>3.1560842990875244</c:v>
                </c:pt>
                <c:pt idx="174">
                  <c:v>2.9855642318725586</c:v>
                </c:pt>
                <c:pt idx="175">
                  <c:v>2.7431793212890625</c:v>
                </c:pt>
                <c:pt idx="176">
                  <c:v>2.6721808910369873</c:v>
                </c:pt>
                <c:pt idx="177">
                  <c:v>2.8523221015930176</c:v>
                </c:pt>
                <c:pt idx="178">
                  <c:v>2.9730658531188965</c:v>
                </c:pt>
                <c:pt idx="179">
                  <c:v>2.969322681427002</c:v>
                </c:pt>
                <c:pt idx="180">
                  <c:v>2.9399333000183105</c:v>
                </c:pt>
                <c:pt idx="181">
                  <c:v>2.6283442974090576</c:v>
                </c:pt>
                <c:pt idx="182">
                  <c:v>2.6589093208312988</c:v>
                </c:pt>
                <c:pt idx="183">
                  <c:v>2.9645276069641113</c:v>
                </c:pt>
                <c:pt idx="184">
                  <c:v>3.0845906734466553</c:v>
                </c:pt>
                <c:pt idx="185">
                  <c:v>3.2569360733032227</c:v>
                </c:pt>
                <c:pt idx="186">
                  <c:v>2.9679615497589111</c:v>
                </c:pt>
                <c:pt idx="187">
                  <c:v>2.8973033428192139</c:v>
                </c:pt>
                <c:pt idx="188">
                  <c:v>3.1656744480133057</c:v>
                </c:pt>
                <c:pt idx="189">
                  <c:v>2.90738844871521</c:v>
                </c:pt>
                <c:pt idx="190">
                  <c:v>3.0306999683380127</c:v>
                </c:pt>
                <c:pt idx="191">
                  <c:v>3.0755264759063721</c:v>
                </c:pt>
                <c:pt idx="192">
                  <c:v>3.0764856338500977</c:v>
                </c:pt>
                <c:pt idx="193">
                  <c:v>3.1461846828460693</c:v>
                </c:pt>
                <c:pt idx="194">
                  <c:v>3.0619146823883057</c:v>
                </c:pt>
                <c:pt idx="195">
                  <c:v>3.0618526935577393</c:v>
                </c:pt>
                <c:pt idx="196">
                  <c:v>3.0415894985198975</c:v>
                </c:pt>
                <c:pt idx="197">
                  <c:v>3.2191939353942871</c:v>
                </c:pt>
                <c:pt idx="198">
                  <c:v>3.2394263744354248</c:v>
                </c:pt>
                <c:pt idx="199">
                  <c:v>3.0652866363525391</c:v>
                </c:pt>
                <c:pt idx="200">
                  <c:v>3.0666787624359131</c:v>
                </c:pt>
                <c:pt idx="201">
                  <c:v>2.9667859077453613</c:v>
                </c:pt>
                <c:pt idx="202">
                  <c:v>3.0831985473632813</c:v>
                </c:pt>
                <c:pt idx="203">
                  <c:v>3.2246696949005127</c:v>
                </c:pt>
                <c:pt idx="204">
                  <c:v>3.1874535083770752</c:v>
                </c:pt>
                <c:pt idx="205">
                  <c:v>3.1420392990112305</c:v>
                </c:pt>
                <c:pt idx="206">
                  <c:v>3.322396993637085</c:v>
                </c:pt>
                <c:pt idx="207">
                  <c:v>3.242241382598877</c:v>
                </c:pt>
                <c:pt idx="208">
                  <c:v>3.0566864013671875</c:v>
                </c:pt>
                <c:pt idx="209">
                  <c:v>3.1297266483306885</c:v>
                </c:pt>
                <c:pt idx="210">
                  <c:v>3.18794846534729</c:v>
                </c:pt>
                <c:pt idx="211">
                  <c:v>2.979407787322998</c:v>
                </c:pt>
                <c:pt idx="212">
                  <c:v>3.1737487316131592</c:v>
                </c:pt>
                <c:pt idx="213">
                  <c:v>3.3919105529785156</c:v>
                </c:pt>
                <c:pt idx="214">
                  <c:v>3.2346620559692383</c:v>
                </c:pt>
                <c:pt idx="215">
                  <c:v>3.4579284191131592</c:v>
                </c:pt>
                <c:pt idx="216">
                  <c:v>3.2537188529968262</c:v>
                </c:pt>
                <c:pt idx="217">
                  <c:v>2.7225759029388428</c:v>
                </c:pt>
                <c:pt idx="218">
                  <c:v>2.6553206443786621</c:v>
                </c:pt>
                <c:pt idx="219">
                  <c:v>2.6514537334442139</c:v>
                </c:pt>
                <c:pt idx="220">
                  <c:v>2.6712217330932617</c:v>
                </c:pt>
                <c:pt idx="221">
                  <c:v>2.6337273120880127</c:v>
                </c:pt>
                <c:pt idx="222">
                  <c:v>2.6267356872558594</c:v>
                </c:pt>
                <c:pt idx="223">
                  <c:v>2.9188966751098633</c:v>
                </c:pt>
                <c:pt idx="224">
                  <c:v>3.2650413513183594</c:v>
                </c:pt>
                <c:pt idx="225">
                  <c:v>3.0015580654144287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4">
                    <c:v>198</c:v>
                  </c:pt>
                  <c:pt idx="33">
                    <c:v>256</c:v>
                  </c:pt>
                  <c:pt idx="46">
                    <c:v>282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4550064-D5F6-40AE-84D5-FECB545FD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928-408B-AD1E-CCFEC10CC4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835391-32ED-4FCC-B13C-725313831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928-408B-AD1E-CCFEC10CC4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D2BFF8-9EA2-4BDF-B924-804268685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928-408B-AD1E-CCFEC10CC4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C46FE1-49B0-4C56-859C-6C54BC50C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28-408B-AD1E-CCFEC10CC4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81EF22-B66E-4B76-85EC-C7863A873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928-408B-AD1E-CCFEC10CC4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D03109D-F7DE-4DCF-8A68-386A52555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928-408B-AD1E-CCFEC10CC4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8F7CBE6-8E0F-4BCB-BFC0-FA5440D43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928-408B-AD1E-CCFEC10CC4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5064754-29B5-4A58-8F4D-25038EED4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928-408B-AD1E-CCFEC10CC4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E5AC784-2EF1-44C8-B55B-2643A4559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928-408B-AD1E-CCFEC10CC4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ECD0F17-6F7F-4FD1-A1A3-3445BBEC6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928-408B-AD1E-CCFEC10CC4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F8449E6-3E70-4191-8BC9-394052DF2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928-408B-AD1E-CCFEC10CC4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54A5894-1BA2-4563-8892-06105F444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928-408B-AD1E-CCFEC10CC4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22EB5C-DACC-4435-960A-467D74C7B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928-408B-AD1E-CCFEC10CC4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EE42EE1-30D8-4CA3-9C8C-BF8125928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928-408B-AD1E-CCFEC10CC4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7683514-2700-46D8-A79E-D3D7C102A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28-408B-AD1E-CCFEC10CC4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5A7183A-71D8-4A10-8E0C-FAE4FD0A5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28-408B-AD1E-CCFEC10CC4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BF5340D-1105-43E8-8547-7659ED435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28-408B-AD1E-CCFEC10CC4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7FDE6B0-3D08-4A05-AF59-63AD6D4B5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928-408B-AD1E-CCFEC10CC4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55C0E92-9F97-4EDC-9172-34B3D68AE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928-408B-AD1E-CCFEC10CC4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5E4CB92-5B89-4FEF-AE86-6366EE588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928-408B-AD1E-CCFEC10CC4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F8107D1-5991-4234-A48A-BAD4A5A88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928-408B-AD1E-CCFEC10CC4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FA1EE28-4370-4F41-A572-7C9D9AC28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928-408B-AD1E-CCFEC10CC4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80C2DA3-5654-4E05-810F-25431BB4C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928-408B-AD1E-CCFEC10CC4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557C849-4CE3-4B70-B7D3-6E148019F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928-408B-AD1E-CCFEC10CC4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087EB6A-0A71-4565-8E5F-8B1B03B1F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928-408B-AD1E-CCFEC10CC4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79A641A-A3A0-4B22-8CB3-214F54AF1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928-408B-AD1E-CCFEC10CC4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8C687CD-FFB3-4550-A8B2-12C4A4BD3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928-408B-AD1E-CCFEC10CC4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CB6A58A-837F-454C-9D2C-7DB0888DD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928-408B-AD1E-CCFEC10CC4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F6F2895-8BEF-4636-9C80-C59BCEDB5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928-408B-AD1E-CCFEC10CC4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26CE36B-B66B-44BB-A8C6-00E15F664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928-408B-AD1E-CCFEC10CC4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22E87F4-E0FB-4AB9-A615-736CE0644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928-408B-AD1E-CCFEC10CC4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945BEA1-7739-4464-94BC-B6A0FD868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8-408B-AD1E-CCFEC10CC4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0606D9-EC95-4D74-802E-5D9F6A031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8-408B-AD1E-CCFEC10CC4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11B920B-FF65-446D-8F3A-3709BE6C9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8-408B-AD1E-CCFEC10CC4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5065A91-276E-4CD6-A8E3-4BA876A60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8-408B-AD1E-CCFEC10CC4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0CAC93A-548C-4EED-9BCD-6EB0F03BF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8-408B-AD1E-CCFEC10CC4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668AC58-E4FF-437E-B4AE-358638A47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8-408B-AD1E-CCFEC10CC4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E74B1A3-8290-4A88-A430-59D0E6DB7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8-408B-AD1E-CCFEC10CC4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E1A84CA-551E-4B6C-82B1-9D0490A93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8-408B-AD1E-CCFEC10CC4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7579AF3-2CE8-4B08-9775-06AF3D89B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928-408B-AD1E-CCFEC10CC4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2D14008-FFEA-451E-BFC0-180E67C19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928-408B-AD1E-CCFEC10CC4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E5DE9AC-DDE2-46F8-8B69-03C77B01A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28-408B-AD1E-CCFEC10CC4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E822183-4572-4B92-9F4B-FF34EECA2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28-408B-AD1E-CCFEC10CC4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E11BBAF-1B0A-4BF3-BD0B-DEEE13EEE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28-408B-AD1E-CCFEC10CC4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206E7E7-F735-4D6D-BC56-46EE2C828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28-408B-AD1E-CCFEC10CC4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5184B3A-B62D-4F9C-AEE0-8C72DFEBB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28-408B-AD1E-CCFEC10CC4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F228194-2BD5-4398-9D66-2876E13E2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928-408B-AD1E-CCFEC10CC4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9A21D59-F670-41CD-94DA-6A6FF3A2A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28-408B-AD1E-CCFEC10CC4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056607F-F888-4132-BE71-CCD0D36C7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28-408B-AD1E-CCFEC10CC4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6B6DA08-4FBE-44B7-9B08-64FFFC53C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928-408B-AD1E-CCFEC10CC4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E24AFBA-7419-46C8-B8EF-9C0300D6F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928-408B-AD1E-CCFEC10CC4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840A34C-9272-4F60-AEE4-980B88BDC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928-408B-AD1E-CCFEC10CC4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4DFD6F8-6C73-4277-8581-8757606C9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928-408B-AD1E-CCFEC10CC4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2127BA5-F422-4550-A979-E17F60EBC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928-408B-AD1E-CCFEC10CC4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FCE0BC9-72D9-4C4E-8FD2-0764A9895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928-408B-AD1E-CCFEC10CC4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9A18500-332F-421C-8B1E-E4F8A14D6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928-408B-AD1E-CCFEC10CC4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21212EF-87F4-4359-9257-29939768F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928-408B-AD1E-CCFEC10CC4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89B2871-580A-46A0-90B1-77D7ED6E9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928-408B-AD1E-CCFEC10CC4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62C3695-F5B5-43C2-9195-FE4B0D752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928-408B-AD1E-CCFEC10CC4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E84CB7C-DEE1-4059-871A-7861373C3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928-408B-AD1E-CCFEC10CC4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8944BBA-14A4-42E1-BC1A-18C2549CF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928-408B-AD1E-CCFEC10CC4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2AE9EF4-E6A8-4DD9-A03C-5BADFB869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28-408B-AD1E-CCFEC10CC4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87B2FDD-88EC-41C6-88D7-AA8A10DF4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28-408B-AD1E-CCFEC10CC4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7E71345-1CDF-43ED-9C8F-68414382C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28-408B-AD1E-CCFEC10CC4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59C5843-5B7A-4096-B67D-17D5777B4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28-408B-AD1E-CCFEC10CC4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00C0C44-7944-4C8F-867D-70F5BF236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28-408B-AD1E-CCFEC10CC4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A2D58C3-7ED0-44B1-977F-F63C1E0EF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28-408B-AD1E-CCFEC10CC4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A738740-ABF9-459D-A686-59C458D71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28-408B-AD1E-CCFEC10CC4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C68FB4A-4D11-414D-B93D-145FB1E1C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28-408B-AD1E-CCFEC10CC4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A2BA609-2D87-4276-8A47-3129C3D0B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928-408B-AD1E-CCFEC10CC4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5B169E4-723D-4D45-B1AE-97BB8E526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928-408B-AD1E-CCFEC10CC4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38F7E1A-594D-4488-95D5-3DCEB25DB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928-408B-AD1E-CCFEC10CC4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842A266-BAF4-4F45-8035-3F81AC7A9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28-408B-AD1E-CCFEC10CC4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4D2BFBC-E55D-4B2A-8A18-ADE913E34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928-408B-AD1E-CCFEC10CC4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40FD1C8-2264-475C-891F-132676637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928-408B-AD1E-CCFEC10CC4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89F3C85-4FCA-4C6F-820D-471E702B0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928-408B-AD1E-CCFEC10CC4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5589940-A3A7-4142-B627-89836D75C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928-408B-AD1E-CCFEC10CC4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F900E32-DCA9-499D-93C0-EF5644B67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928-408B-AD1E-CCFEC10CC4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C3332A4-4DFB-41DF-A174-33701CDC2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928-408B-AD1E-CCFEC10CC4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A920ABF-C372-4968-BE90-03FAEC268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928-408B-AD1E-CCFEC10CC4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2DA86CA-5D1E-4BF3-96E7-ED7A56E67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928-408B-AD1E-CCFEC10CC4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383C4BC-DEBD-40B2-91ED-17C438940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928-408B-AD1E-CCFEC10CC4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425ABC8-7614-4AD3-B066-861A6E677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928-408B-AD1E-CCFEC10CC4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3A7793C-E179-4CB5-8FEC-C957E5C70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928-408B-AD1E-CCFEC10CC4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38A7967-5859-421F-973C-B1C0A8417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928-408B-AD1E-CCFEC10CC4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0D8B1B3-9E45-4723-9ECC-032D08307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928-408B-AD1E-CCFEC10CC4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CDF73A4-4167-49B1-A102-26CF31221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928-408B-AD1E-CCFEC10CC4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A863E57-DA44-41CE-93D3-4DC9E6CFC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928-408B-AD1E-CCFEC10CC4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97003F6-AF03-4A1D-A988-07F8D8F6E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928-408B-AD1E-CCFEC10CC4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3574B8F-C2C5-4A04-9FEA-EA7131225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928-408B-AD1E-CCFEC10CC4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FE4FC9C-6976-4860-94AF-AE85B5C91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928-408B-AD1E-CCFEC10CC4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DA63B59-6D7D-483D-B65E-9C716EFA9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928-408B-AD1E-CCFEC10CC4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2F900AF-A331-4EA8-BDC9-BFD37E5BA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928-408B-AD1E-CCFEC10CC4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32B0A4E-C519-45CF-992A-DDC22C981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928-408B-AD1E-CCFEC10CC4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67864E6-CD53-4EA6-8791-0AC44212D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928-408B-AD1E-CCFEC10CC4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594C434-F177-4224-B4B6-CBB686B39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928-408B-AD1E-CCFEC10CC4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552CC2D-36A4-400F-ADE9-190DD0DAA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928-408B-AD1E-CCFEC10CC4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6EF5E43-DD33-49BC-84FB-118E47840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928-408B-AD1E-CCFEC10CC4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CB836F7-EFCA-4996-AA55-9D485EF94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928-408B-AD1E-CCFEC10CC4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240C277-262C-4FAD-B73C-0EA5368E1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928-408B-AD1E-CCFEC10CC40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F1219F2-E80E-4770-BC67-420C35327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928-408B-AD1E-CCFEC10CC40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D6A0959-4D1D-49CC-AD13-4487C7EA3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928-408B-AD1E-CCFEC10CC40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2FAD88-B2BE-4FD5-86B9-FE33BF56C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928-408B-AD1E-CCFEC10CC40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82495E5-94B6-4B61-BF5E-B48E87898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928-408B-AD1E-CCFEC10CC40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10D3BC4-6F07-4852-B2FD-4471B6CEB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928-408B-AD1E-CCFEC10CC40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3EEBE74-8F9E-4161-812F-16D190A3D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928-408B-AD1E-CCFEC10CC40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5937FAB-A99D-4A21-B160-3572EBFFD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928-408B-AD1E-CCFEC10CC40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AAC4CDC-609B-4AE9-8C81-E034EB021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928-408B-AD1E-CCFEC10CC40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17CABEB-329C-4515-A747-4F30C9149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928-408B-AD1E-CCFEC10CC40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20585E1-C394-4ED6-BB6C-994125873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928-408B-AD1E-CCFEC10CC40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1C648AB-0E79-4FCD-B25D-1D4A44F6B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928-408B-AD1E-CCFEC10CC40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0E5AF79-2799-41BE-82C6-D480599B7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928-408B-AD1E-CCFEC10CC40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84D536D-35AC-4B5F-AD08-1072A5A50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928-408B-AD1E-CCFEC10CC40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0A0FB55-1180-43B8-85F9-C1211D854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928-408B-AD1E-CCFEC10CC40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B3B822F-E9C0-4BE2-94EF-9BB0B3FCB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928-408B-AD1E-CCFEC10CC40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8536B42-F973-46C6-9279-BE277ADC0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928-408B-AD1E-CCFEC10CC40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4110CEB-7898-4FF5-AF75-B49ADEC86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928-408B-AD1E-CCFEC10CC40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17DFB23-6B2C-4C20-BAA5-578A041B1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928-408B-AD1E-CCFEC10CC40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5CCE954-1640-4E86-B13D-F557DABD3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928-408B-AD1E-CCFEC10CC40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BD6538C-F7CB-41F7-9B3A-190219C6F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928-408B-AD1E-CCFEC10CC40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2A5C0A9-5FF9-422F-BFF1-43F3227CB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928-408B-AD1E-CCFEC10CC40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93207DF-627F-4EFD-A6B6-28EE24816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928-408B-AD1E-CCFEC10CC40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D0E5F5E-56DA-4309-92DA-CC1754985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928-408B-AD1E-CCFEC10CC40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9064EBF-5E9F-4243-ACC6-044DCF18F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928-408B-AD1E-CCFEC10CC40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F72E705-F8EB-4C08-BE27-695BE5917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928-408B-AD1E-CCFEC10CC40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6E6E465-2F8A-4E77-8D83-6D4290609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928-408B-AD1E-CCFEC10CC40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FFD1DCE-71A7-4798-9599-E316726AC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928-408B-AD1E-CCFEC10CC40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A278623-0653-4114-8396-6456B5851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928-408B-AD1E-CCFEC10CC40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2F3126B-E3A9-4C95-886D-7EA695C39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928-408B-AD1E-CCFEC10CC40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D1334E2-AC7E-481F-89BC-63CEE034E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928-408B-AD1E-CCFEC10CC40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478768F-90D3-461B-AD68-97B50878B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928-408B-AD1E-CCFEC10CC40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08FAF46-77A6-44DD-B2E9-7CBAEC24A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928-408B-AD1E-CCFEC10CC40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47DF146-0270-4200-A0E7-519A47112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928-408B-AD1E-CCFEC10CC40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5601C4F-A5A2-4BE4-A12A-D2280232A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928-408B-AD1E-CCFEC10CC40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8CC0D22-E34A-432D-A88C-EF41E0269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928-408B-AD1E-CCFEC10CC40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A15401C-B4AF-433D-AB44-83DB28DB9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928-408B-AD1E-CCFEC10CC40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96B2AA3-6F50-497B-B60D-D6D8301BB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928-408B-AD1E-CCFEC10CC40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D6CCD11-455D-4F47-844F-389DCE33C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928-408B-AD1E-CCFEC10CC40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76FF51C-5C38-46D3-9525-2A1040A53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928-408B-AD1E-CCFEC10CC40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722B27E-0838-4083-97C7-391ECABE1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928-408B-AD1E-CCFEC10CC40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C7A9E52-8F3F-4FF5-890A-E6570EC36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928-408B-AD1E-CCFEC10CC40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CE12E8D-7677-462E-8D34-03FA9011A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928-408B-AD1E-CCFEC10CC40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DDAC144-03BB-41EF-88BA-102D48CD9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928-408B-AD1E-CCFEC10CC40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E7F897F-9796-4A77-A573-A724850FB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928-408B-AD1E-CCFEC10CC40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62862BC-F17B-46C3-BEEA-7405A8087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928-408B-AD1E-CCFEC10CC40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CBAFDCE-152B-4A61-AB5D-663979C1B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928-408B-AD1E-CCFEC10CC40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5DEF3D9-9093-4089-A9FC-02273552C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928-408B-AD1E-CCFEC10CC40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1E33414-28F7-4323-96B8-27B560C32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928-408B-AD1E-CCFEC10CC40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9676330-6D8D-4178-9A69-29E7E3335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928-408B-AD1E-CCFEC10CC40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EA867EF-E7EE-42F3-8749-28A7C156F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928-408B-AD1E-CCFEC10CC40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DC1A326-A431-48BD-988B-090483D2E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928-408B-AD1E-CCFEC10CC40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FBD759B-6BE9-4E5C-B03B-F456FD04E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928-408B-AD1E-CCFEC10CC40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5ECC0F8-2295-4E6D-B9F9-2234E1675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928-408B-AD1E-CCFEC10CC40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599B911-D392-423E-B212-57F58CB54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928-408B-AD1E-CCFEC10CC40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D690989-B42A-4B37-B115-0453646F5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928-408B-AD1E-CCFEC10CC40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E9BC30F-D33B-4BEB-B080-69719454E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928-408B-AD1E-CCFEC10CC40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AC834D5-2701-46C5-81D9-1B8E175A3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928-408B-AD1E-CCFEC10CC40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66523FC-18A2-4AF4-9B95-8A83901CC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928-408B-AD1E-CCFEC10CC40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82AA5A8-D630-4672-9208-F3C537934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928-408B-AD1E-CCFEC10CC40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AEAA3DB-B5CA-4752-B9EC-E18487A36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928-408B-AD1E-CCFEC10CC40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94D8AB7-5CD2-44FD-9C06-B1667EF9C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928-408B-AD1E-CCFEC10CC40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0F87D00-E5AF-4A1B-BE62-6D261086D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928-408B-AD1E-CCFEC10CC40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E9FB7BF-273C-4878-9AF6-39C2202C2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928-408B-AD1E-CCFEC10CC40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DF8FB0F-71A8-4C4D-B49B-B114ECA25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928-408B-AD1E-CCFEC10CC40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E5D7502-AE75-4311-9761-376941F22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928-408B-AD1E-CCFEC10CC40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F3867CE-806B-4EE4-9D52-483B24773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928-408B-AD1E-CCFEC10CC40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8F37F1D-2CE6-4CCC-8F0D-D1AA9D000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928-408B-AD1E-CCFEC10CC40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50AFC76-131D-41D6-A107-40EC67965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928-408B-AD1E-CCFEC10CC40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905539F-28C7-4B6C-866A-69EEB8CD3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928-408B-AD1E-CCFEC10CC40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7F2C10C-A51D-42DA-840B-2C2AB3BB5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928-408B-AD1E-CCFEC10CC40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9BD973E-8C6C-4E1E-9E9F-E757B9D23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928-408B-AD1E-CCFEC10CC40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8F242D4-F790-4A65-B655-F25DA8193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928-408B-AD1E-CCFEC10CC40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8FC6303-3A56-49E1-9917-5065D165D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928-408B-AD1E-CCFEC10CC40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A20BC30-776E-44A2-A1A9-2F7022BCD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928-408B-AD1E-CCFEC10CC40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27C37DD-5FB4-495A-8A5A-0B89A9E65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928-408B-AD1E-CCFEC10CC40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857BCF8-A7B7-44FB-954A-312E93E8A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928-408B-AD1E-CCFEC10CC40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7770646-7EDA-48D9-833C-5C6F593DE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928-408B-AD1E-CCFEC10CC40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A1CCC9D-97B1-4E7C-B584-30B39C45D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928-408B-AD1E-CCFEC10CC40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017EDA6-EABF-42B3-ACBB-42021C664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928-408B-AD1E-CCFEC10CC40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70C0C87-B043-4B7A-9C6C-000C24E39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928-408B-AD1E-CCFEC10CC40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AD3E19D-196F-4E8B-9CC6-5F4B1FBED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928-408B-AD1E-CCFEC10CC40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B4ABEA2-B21E-4717-B6D3-0F4944745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928-408B-AD1E-CCFEC10CC40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BDB8CF6-D4EF-44D3-BB49-E19F806DE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928-408B-AD1E-CCFEC10CC40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0BCED0D-3D9A-4C49-8495-9D351A1B0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928-408B-AD1E-CCFEC10CC40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A8684E0-3BD6-4280-982D-EB7825336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928-408B-AD1E-CCFEC10CC40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7157C4C-38F1-4050-9B4B-3243E5D1C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928-408B-AD1E-CCFEC10CC40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597223D-79EC-48DE-8A0F-41EB9C5C2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928-408B-AD1E-CCFEC10CC40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4A7F03E-A4F1-47B3-99E9-0973AB34F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928-408B-AD1E-CCFEC10CC40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92FCC6D-6BD3-45C4-A222-ABAF05B56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928-408B-AD1E-CCFEC10CC40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CDC9DD0-F47A-4F73-9282-57C310E23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928-408B-AD1E-CCFEC10CC40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422F97B-F35B-4EBE-9EAE-A3A4F1349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928-408B-AD1E-CCFEC10CC40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B44E25E-23C0-49AA-BBD4-DD67D4CCF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928-408B-AD1E-CCFEC10CC40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CA360E0-4547-4604-BC7D-F92DCB952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928-408B-AD1E-CCFEC10CC40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E567CA5-13BB-4D2D-86E5-A2342E1FA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928-408B-AD1E-CCFEC10CC40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78BB62A-372C-41F1-9D24-2932BA921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928-408B-AD1E-CCFEC10CC40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16D806F-E2FE-4093-946D-7A685D500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928-408B-AD1E-CCFEC10CC40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960E065-38B0-42AF-AB84-995AAADBA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928-408B-AD1E-CCFEC10CC40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4C7EE65-B452-4484-B733-10768B0C4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928-408B-AD1E-CCFEC10CC40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146DA51-C675-4E96-AA04-824EAC01D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928-408B-AD1E-CCFEC10CC40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F3BC546-A18E-418E-839A-ED7FB895B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928-408B-AD1E-CCFEC10CC40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D7F2FB5-44D7-4388-93F7-BA7ECDBB9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928-408B-AD1E-CCFEC10CC40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A301C8D-E4DD-478E-9B11-403F2C35A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928-408B-AD1E-CCFEC10CC40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1430816-83E1-40E0-85D2-35A98D74D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928-408B-AD1E-CCFEC10CC40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E95F4B0-940B-4EA9-8F6B-3610A49D5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928-408B-AD1E-CCFEC10CC40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644E45E-B79C-48B2-80E3-A79E06ACA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928-408B-AD1E-CCFEC10CC40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BEF91E0-C349-4354-92DA-10DCA04F8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928-408B-AD1E-CCFEC10CC40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D71171D-0D04-4F75-BF4E-77C7CD5FF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928-408B-AD1E-CCFEC10CC40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C40AD51-1C86-4EB9-B955-BAEEF4300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928-408B-AD1E-CCFEC10CC40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89F9A55-4A04-476E-9713-6525012C1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928-408B-AD1E-CCFEC10CC40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40F0878-20C8-4485-B6A4-3FEE12FE6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928-408B-AD1E-CCFEC10CC40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1C522A1-C4B6-4640-B6CD-7ED4153A3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928-408B-AD1E-CCFEC10CC40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CEB1265-8B72-4D7A-A195-8B7E8E656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928-408B-AD1E-CCFEC10CC40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3B07A18-C919-4F00-A000-9FEB5CBC7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928-408B-AD1E-CCFEC10CC40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B177BAF-65F1-48E0-A1ED-E418F46C1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928-408B-AD1E-CCFEC10CC40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978848A-05BF-46C2-9856-08446C892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928-408B-AD1E-CCFEC10CC40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CB10B7E-64D8-49DF-B430-CFFB7BEBA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928-408B-AD1E-CCFEC10CC40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481EBD3-396D-4EDB-9CEB-992D45A83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928-408B-AD1E-CCFEC10CC40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37B92E2-6237-425F-A14B-B1DBBF237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928-408B-AD1E-CCFEC10CC40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097482E-2C9C-4E26-8FC9-EA3507DF9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928-408B-AD1E-CCFEC10CC40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B10109B-B38F-4D3C-94DD-7994BBD43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928-408B-AD1E-CCFEC10CC40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C1D6A2B-950E-40B5-89F1-8CD4C50D1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928-408B-AD1E-CCFEC10CC40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5674C8A-6DAF-4D9C-BD07-8CA99E082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928-408B-AD1E-CCFEC10CC40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D710B55-A1A6-4C9C-B51D-00BF2EDE8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928-408B-AD1E-CCFEC10CC40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59CBBFF-CBCC-4541-B66C-2AD216906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928-408B-AD1E-CCFEC10CC40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9213713-721F-4B1F-8182-7CB805099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928-408B-AD1E-CCFEC10CC40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A90E960-E92A-429B-9C25-5FDA78C5B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928-408B-AD1E-CCFEC10CC40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928-408B-AD1E-CCFEC10CC40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928-408B-AD1E-CCFEC10CC40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928-408B-AD1E-CCFEC10CC40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928-408B-AD1E-CCFEC10CC40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928-408B-AD1E-CCFEC10CC40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928-408B-AD1E-CCFEC10CC40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928-408B-AD1E-CCFEC10CC40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928-408B-AD1E-CCFEC10CC40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928-408B-AD1E-CCFEC10CC40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928-408B-AD1E-CCFEC10CC40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928-408B-AD1E-CCFEC10CC40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928-408B-AD1E-CCFEC10CC40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928-408B-AD1E-CCFEC10CC40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928-408B-AD1E-CCFEC10CC40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928-408B-AD1E-CCFEC10CC40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928-408B-AD1E-CCFEC10CC40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928-408B-AD1E-CCFEC10CC40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928-408B-AD1E-CCFEC10CC40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928-408B-AD1E-CCFEC10CC40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928-408B-AD1E-CCFEC10CC40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928-408B-AD1E-CCFEC10CC40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928-408B-AD1E-CCFEC10CC40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928-408B-AD1E-CCFEC10CC40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928-408B-AD1E-CCFEC10CC40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928-408B-AD1E-CCFEC10CC40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928-408B-AD1E-CCFEC10CC40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928-408B-AD1E-CCFEC10CC40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928-408B-AD1E-CCFEC10CC40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928-408B-AD1E-CCFEC10CC40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928-408B-AD1E-CCFEC10CC40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928-408B-AD1E-CCFEC10CC40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928-408B-AD1E-CCFEC10CC40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928-408B-AD1E-CCFEC10CC40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928-408B-AD1E-CCFEC10CC40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928-408B-AD1E-CCFEC10CC40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928-408B-AD1E-CCFEC10CC40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928-408B-AD1E-CCFEC10CC40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928-408B-AD1E-CCFEC10CC40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928-408B-AD1E-CCFEC10CC40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928-408B-AD1E-CCFEC10CC40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928-408B-AD1E-CCFEC10CC40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928-408B-AD1E-CCFEC10CC40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928-408B-AD1E-CCFEC10CC40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928-408B-AD1E-CCFEC10CC40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928-408B-AD1E-CCFEC10CC40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928-408B-AD1E-CCFEC10CC40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928-408B-AD1E-CCFEC10CC40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928-408B-AD1E-CCFEC10CC40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928-408B-AD1E-CCFEC10CC40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928-408B-AD1E-CCFEC10CC40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928-408B-AD1E-CCFEC10CC40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928-408B-AD1E-CCFEC10CC40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928-408B-AD1E-CCFEC10CC40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928-408B-AD1E-CCFEC10CC40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928-408B-AD1E-CCFEC10CC40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928-408B-AD1E-CCFEC10CC40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928-408B-AD1E-CCFEC10CC40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928-408B-AD1E-CCFEC10CC40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928-408B-AD1E-CCFEC10CC40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928-408B-AD1E-CCFEC10CC40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928-408B-AD1E-CCFEC10CC40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928-408B-AD1E-CCFEC10CC40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928-408B-AD1E-CCFEC10CC40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928-408B-AD1E-CCFEC10CC40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928-408B-AD1E-CCFEC10CC40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928-408B-AD1E-CCFEC10CC40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928-408B-AD1E-CCFEC10CC40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928-408B-AD1E-CCFEC10CC40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928-408B-AD1E-CCFEC10CC40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928-408B-AD1E-CCFEC10CC40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928-408B-AD1E-CCFEC10CC40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928-408B-AD1E-CCFEC10CC40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928-408B-AD1E-CCFEC10CC4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92.228233337402344</c:v>
                </c:pt>
                <c:pt idx="1">
                  <c:v>95.586349487304688</c:v>
                </c:pt>
                <c:pt idx="2">
                  <c:v>95.4013671875</c:v>
                </c:pt>
                <c:pt idx="3">
                  <c:v>94.891304016113281</c:v>
                </c:pt>
                <c:pt idx="4">
                  <c:v>94.465736389160156</c:v>
                </c:pt>
                <c:pt idx="5">
                  <c:v>94.420677185058594</c:v>
                </c:pt>
                <c:pt idx="6">
                  <c:v>95.018035888671875</c:v>
                </c:pt>
                <c:pt idx="7">
                  <c:v>96.367301940917969</c:v>
                </c:pt>
                <c:pt idx="8">
                  <c:v>98.042556762695313</c:v>
                </c:pt>
                <c:pt idx="9">
                  <c:v>99.522819519042969</c:v>
                </c:pt>
                <c:pt idx="10">
                  <c:v>100</c:v>
                </c:pt>
                <c:pt idx="11">
                  <c:v>98.892845153808594</c:v>
                </c:pt>
                <c:pt idx="12">
                  <c:v>96.367965698242188</c:v>
                </c:pt>
                <c:pt idx="13">
                  <c:v>93.285011291503906</c:v>
                </c:pt>
                <c:pt idx="14">
                  <c:v>90.9979248046875</c:v>
                </c:pt>
                <c:pt idx="15">
                  <c:v>89.959548950195313</c:v>
                </c:pt>
                <c:pt idx="16">
                  <c:v>90.063949584960938</c:v>
                </c:pt>
                <c:pt idx="17">
                  <c:v>91.090110778808594</c:v>
                </c:pt>
                <c:pt idx="18">
                  <c:v>92.794754028320313</c:v>
                </c:pt>
                <c:pt idx="19">
                  <c:v>94.43377685546875</c:v>
                </c:pt>
                <c:pt idx="20">
                  <c:v>95.107139587402344</c:v>
                </c:pt>
                <c:pt idx="21">
                  <c:v>94.176994323730469</c:v>
                </c:pt>
                <c:pt idx="22">
                  <c:v>91.844039916992188</c:v>
                </c:pt>
                <c:pt idx="23">
                  <c:v>88.161064147949219</c:v>
                </c:pt>
                <c:pt idx="24">
                  <c:v>82.612785339355469</c:v>
                </c:pt>
                <c:pt idx="25">
                  <c:v>75.549728393554688</c:v>
                </c:pt>
                <c:pt idx="26">
                  <c:v>67.723358154296875</c:v>
                </c:pt>
                <c:pt idx="27">
                  <c:v>61.037532806396484</c:v>
                </c:pt>
                <c:pt idx="28">
                  <c:v>56.123416900634766</c:v>
                </c:pt>
                <c:pt idx="29">
                  <c:v>52.837409973144531</c:v>
                </c:pt>
                <c:pt idx="30">
                  <c:v>50.667476654052734</c:v>
                </c:pt>
                <c:pt idx="31">
                  <c:v>48.939731597900391</c:v>
                </c:pt>
                <c:pt idx="32">
                  <c:v>47.0640869140625</c:v>
                </c:pt>
                <c:pt idx="33">
                  <c:v>44.960838317871094</c:v>
                </c:pt>
                <c:pt idx="34">
                  <c:v>42.481422424316406</c:v>
                </c:pt>
                <c:pt idx="35">
                  <c:v>39.751026153564453</c:v>
                </c:pt>
                <c:pt idx="36">
                  <c:v>36.932884216308594</c:v>
                </c:pt>
                <c:pt idx="37">
                  <c:v>34.10137939453125</c:v>
                </c:pt>
                <c:pt idx="38">
                  <c:v>31.754886627197266</c:v>
                </c:pt>
                <c:pt idx="39">
                  <c:v>30.114452362060547</c:v>
                </c:pt>
                <c:pt idx="40">
                  <c:v>29.01814079284668</c:v>
                </c:pt>
                <c:pt idx="41">
                  <c:v>27.938186645507813</c:v>
                </c:pt>
                <c:pt idx="42">
                  <c:v>26.59473991394043</c:v>
                </c:pt>
                <c:pt idx="43">
                  <c:v>25.143110275268555</c:v>
                </c:pt>
                <c:pt idx="44">
                  <c:v>24.117656707763672</c:v>
                </c:pt>
                <c:pt idx="45">
                  <c:v>23.724599838256836</c:v>
                </c:pt>
                <c:pt idx="46">
                  <c:v>23.511665344238281</c:v>
                </c:pt>
                <c:pt idx="47">
                  <c:v>22.756464004516602</c:v>
                </c:pt>
                <c:pt idx="48">
                  <c:v>21.063375473022461</c:v>
                </c:pt>
                <c:pt idx="49">
                  <c:v>18.7037353515625</c:v>
                </c:pt>
                <c:pt idx="50">
                  <c:v>16.466888427734375</c:v>
                </c:pt>
                <c:pt idx="51">
                  <c:v>14.856961250305176</c:v>
                </c:pt>
                <c:pt idx="52">
                  <c:v>13.898802757263184</c:v>
                </c:pt>
                <c:pt idx="53">
                  <c:v>13.405366897583008</c:v>
                </c:pt>
                <c:pt idx="54">
                  <c:v>13.148104667663574</c:v>
                </c:pt>
                <c:pt idx="55">
                  <c:v>12.962638854980469</c:v>
                </c:pt>
                <c:pt idx="56">
                  <c:v>12.841903686523438</c:v>
                </c:pt>
                <c:pt idx="57">
                  <c:v>12.850884437561035</c:v>
                </c:pt>
                <c:pt idx="58">
                  <c:v>12.99462890625</c:v>
                </c:pt>
                <c:pt idx="59">
                  <c:v>13.20720386505127</c:v>
                </c:pt>
                <c:pt idx="60">
                  <c:v>13.278582572937012</c:v>
                </c:pt>
                <c:pt idx="61">
                  <c:v>13.041155815124512</c:v>
                </c:pt>
                <c:pt idx="62">
                  <c:v>12.477995872497559</c:v>
                </c:pt>
                <c:pt idx="63">
                  <c:v>11.752974510192871</c:v>
                </c:pt>
                <c:pt idx="64">
                  <c:v>11.124466896057129</c:v>
                </c:pt>
                <c:pt idx="65">
                  <c:v>10.712852478027344</c:v>
                </c:pt>
                <c:pt idx="66">
                  <c:v>10.28978157043457</c:v>
                </c:pt>
                <c:pt idx="67">
                  <c:v>9.6422004699707031</c:v>
                </c:pt>
                <c:pt idx="68">
                  <c:v>8.5581398010253906</c:v>
                </c:pt>
                <c:pt idx="69">
                  <c:v>7.0506315231323242</c:v>
                </c:pt>
                <c:pt idx="70">
                  <c:v>5.5315070152282715</c:v>
                </c:pt>
                <c:pt idx="71">
                  <c:v>4.2308797836303711</c:v>
                </c:pt>
                <c:pt idx="72">
                  <c:v>3.3204910755157471</c:v>
                </c:pt>
                <c:pt idx="73">
                  <c:v>2.7661004066467285</c:v>
                </c:pt>
                <c:pt idx="74">
                  <c:v>2.464184045791626</c:v>
                </c:pt>
                <c:pt idx="75">
                  <c:v>2.2754883766174316</c:v>
                </c:pt>
                <c:pt idx="76">
                  <c:v>2.1874871253967285</c:v>
                </c:pt>
                <c:pt idx="77">
                  <c:v>2.184525728225708</c:v>
                </c:pt>
                <c:pt idx="78">
                  <c:v>2.1688776016235352</c:v>
                </c:pt>
                <c:pt idx="79">
                  <c:v>2.134648323059082</c:v>
                </c:pt>
                <c:pt idx="80">
                  <c:v>2.1174192428588867</c:v>
                </c:pt>
                <c:pt idx="81">
                  <c:v>2.091071605682373</c:v>
                </c:pt>
                <c:pt idx="82">
                  <c:v>2.0867068767547607</c:v>
                </c:pt>
                <c:pt idx="83">
                  <c:v>2.1153514385223389</c:v>
                </c:pt>
                <c:pt idx="84">
                  <c:v>2.118152379989624</c:v>
                </c:pt>
                <c:pt idx="85">
                  <c:v>2.1407599449157715</c:v>
                </c:pt>
                <c:pt idx="86">
                  <c:v>2.1528913974761963</c:v>
                </c:pt>
                <c:pt idx="87">
                  <c:v>2.1617693901062012</c:v>
                </c:pt>
                <c:pt idx="88">
                  <c:v>2.1730701923370361</c:v>
                </c:pt>
                <c:pt idx="89">
                  <c:v>2.2144477367401123</c:v>
                </c:pt>
                <c:pt idx="90">
                  <c:v>2.2339909076690674</c:v>
                </c:pt>
                <c:pt idx="91">
                  <c:v>2.2149918079376221</c:v>
                </c:pt>
                <c:pt idx="92">
                  <c:v>2.271456241607666</c:v>
                </c:pt>
                <c:pt idx="93">
                  <c:v>2.3402810096740723</c:v>
                </c:pt>
                <c:pt idx="94">
                  <c:v>2.4092319011688232</c:v>
                </c:pt>
                <c:pt idx="95">
                  <c:v>2.4976456165313721</c:v>
                </c:pt>
                <c:pt idx="96">
                  <c:v>2.585005521774292</c:v>
                </c:pt>
                <c:pt idx="97">
                  <c:v>2.6318531036376953</c:v>
                </c:pt>
                <c:pt idx="98">
                  <c:v>2.6550390720367432</c:v>
                </c:pt>
                <c:pt idx="99">
                  <c:v>2.7109076976776123</c:v>
                </c:pt>
                <c:pt idx="100">
                  <c:v>2.7754538059234619</c:v>
                </c:pt>
                <c:pt idx="101">
                  <c:v>2.8042473793029785</c:v>
                </c:pt>
                <c:pt idx="102">
                  <c:v>2.752227783203125</c:v>
                </c:pt>
                <c:pt idx="103">
                  <c:v>2.735445499420166</c:v>
                </c:pt>
                <c:pt idx="104">
                  <c:v>2.7715818881988525</c:v>
                </c:pt>
                <c:pt idx="105">
                  <c:v>2.7480177879333496</c:v>
                </c:pt>
                <c:pt idx="106">
                  <c:v>2.6671476364135742</c:v>
                </c:pt>
                <c:pt idx="107">
                  <c:v>2.6261768341064453</c:v>
                </c:pt>
                <c:pt idx="108">
                  <c:v>2.5436282157897949</c:v>
                </c:pt>
                <c:pt idx="109">
                  <c:v>2.4222052097320557</c:v>
                </c:pt>
                <c:pt idx="110">
                  <c:v>2.3803353309631348</c:v>
                </c:pt>
                <c:pt idx="111">
                  <c:v>2.3417015075683594</c:v>
                </c:pt>
                <c:pt idx="112">
                  <c:v>2.3072259426116943</c:v>
                </c:pt>
                <c:pt idx="113">
                  <c:v>2.2704823017120361</c:v>
                </c:pt>
                <c:pt idx="114">
                  <c:v>2.2166013717651367</c:v>
                </c:pt>
                <c:pt idx="115">
                  <c:v>2.2137718200683594</c:v>
                </c:pt>
                <c:pt idx="116">
                  <c:v>2.2200493812561035</c:v>
                </c:pt>
                <c:pt idx="117">
                  <c:v>2.2096993923187256</c:v>
                </c:pt>
                <c:pt idx="118">
                  <c:v>2.1889476776123047</c:v>
                </c:pt>
                <c:pt idx="119">
                  <c:v>2.1877791881561279</c:v>
                </c:pt>
                <c:pt idx="120">
                  <c:v>2.2118873596191406</c:v>
                </c:pt>
                <c:pt idx="121">
                  <c:v>2.217764139175415</c:v>
                </c:pt>
                <c:pt idx="122">
                  <c:v>2.2027974128723145</c:v>
                </c:pt>
                <c:pt idx="123">
                  <c:v>2.1621072292327881</c:v>
                </c:pt>
                <c:pt idx="124">
                  <c:v>2.1359658241271973</c:v>
                </c:pt>
                <c:pt idx="125">
                  <c:v>2.1569006443023682</c:v>
                </c:pt>
                <c:pt idx="126">
                  <c:v>2.1752123832702637</c:v>
                </c:pt>
                <c:pt idx="127">
                  <c:v>2.1669645309448242</c:v>
                </c:pt>
                <c:pt idx="128">
                  <c:v>2.1546783447265625</c:v>
                </c:pt>
                <c:pt idx="129">
                  <c:v>2.1667582988739014</c:v>
                </c:pt>
                <c:pt idx="130">
                  <c:v>2.1840617656707764</c:v>
                </c:pt>
                <c:pt idx="131">
                  <c:v>2.189445972442627</c:v>
                </c:pt>
                <c:pt idx="132">
                  <c:v>2.1644213199615479</c:v>
                </c:pt>
                <c:pt idx="133">
                  <c:v>2.1235251426696777</c:v>
                </c:pt>
                <c:pt idx="134">
                  <c:v>2.1350951194763184</c:v>
                </c:pt>
                <c:pt idx="135">
                  <c:v>2.2003171443939209</c:v>
                </c:pt>
                <c:pt idx="136">
                  <c:v>2.1933236122131348</c:v>
                </c:pt>
                <c:pt idx="137">
                  <c:v>2.1285941600799561</c:v>
                </c:pt>
                <c:pt idx="138">
                  <c:v>2.1414530277252197</c:v>
                </c:pt>
                <c:pt idx="139">
                  <c:v>2.205460786819458</c:v>
                </c:pt>
                <c:pt idx="140">
                  <c:v>2.1640720367431641</c:v>
                </c:pt>
                <c:pt idx="141">
                  <c:v>2.1218926906585693</c:v>
                </c:pt>
                <c:pt idx="142">
                  <c:v>2.1930487155914307</c:v>
                </c:pt>
                <c:pt idx="143">
                  <c:v>2.1637625694274902</c:v>
                </c:pt>
                <c:pt idx="144">
                  <c:v>2.1045031547546387</c:v>
                </c:pt>
                <c:pt idx="145">
                  <c:v>2.1180322170257568</c:v>
                </c:pt>
                <c:pt idx="146">
                  <c:v>2.1322999000549316</c:v>
                </c:pt>
                <c:pt idx="147">
                  <c:v>2.2071619033813477</c:v>
                </c:pt>
                <c:pt idx="148">
                  <c:v>2.2448849678039551</c:v>
                </c:pt>
                <c:pt idx="149">
                  <c:v>2.2067151069641113</c:v>
                </c:pt>
                <c:pt idx="150">
                  <c:v>2.1556177139282227</c:v>
                </c:pt>
                <c:pt idx="151">
                  <c:v>2.1655611991882324</c:v>
                </c:pt>
                <c:pt idx="152">
                  <c:v>2.1393623352050781</c:v>
                </c:pt>
                <c:pt idx="153">
                  <c:v>2.0798280239105225</c:v>
                </c:pt>
                <c:pt idx="154">
                  <c:v>2.0874114036560059</c:v>
                </c:pt>
                <c:pt idx="155">
                  <c:v>2.1730930805206299</c:v>
                </c:pt>
                <c:pt idx="156">
                  <c:v>2.1927280426025391</c:v>
                </c:pt>
                <c:pt idx="157">
                  <c:v>2.1503138542175293</c:v>
                </c:pt>
                <c:pt idx="158">
                  <c:v>2.1714205741882324</c:v>
                </c:pt>
                <c:pt idx="159">
                  <c:v>2.2345178127288818</c:v>
                </c:pt>
                <c:pt idx="160">
                  <c:v>2.2409157752990723</c:v>
                </c:pt>
                <c:pt idx="161">
                  <c:v>2.2573831081390381</c:v>
                </c:pt>
                <c:pt idx="162">
                  <c:v>2.2245800495147705</c:v>
                </c:pt>
                <c:pt idx="163">
                  <c:v>2.1338694095611572</c:v>
                </c:pt>
                <c:pt idx="164">
                  <c:v>2.1691067218780518</c:v>
                </c:pt>
                <c:pt idx="165">
                  <c:v>2.1865878105163574</c:v>
                </c:pt>
                <c:pt idx="166">
                  <c:v>2.1724057197570801</c:v>
                </c:pt>
                <c:pt idx="167">
                  <c:v>2.1842336654663086</c:v>
                </c:pt>
                <c:pt idx="168">
                  <c:v>2.1776638031005859</c:v>
                </c:pt>
                <c:pt idx="169">
                  <c:v>2.2212693691253662</c:v>
                </c:pt>
                <c:pt idx="170">
                  <c:v>2.2486710548400879</c:v>
                </c:pt>
                <c:pt idx="171">
                  <c:v>2.1899900436401367</c:v>
                </c:pt>
                <c:pt idx="172">
                  <c:v>2.1537561416625977</c:v>
                </c:pt>
                <c:pt idx="173">
                  <c:v>2.1522727012634277</c:v>
                </c:pt>
                <c:pt idx="174">
                  <c:v>2.1912846565246582</c:v>
                </c:pt>
                <c:pt idx="175">
                  <c:v>2.2207310199737549</c:v>
                </c:pt>
                <c:pt idx="176">
                  <c:v>2.2069785594940186</c:v>
                </c:pt>
                <c:pt idx="177">
                  <c:v>2.1776754856109619</c:v>
                </c:pt>
                <c:pt idx="178">
                  <c:v>2.1427874565124512</c:v>
                </c:pt>
                <c:pt idx="179">
                  <c:v>2.1431312561035156</c:v>
                </c:pt>
                <c:pt idx="180">
                  <c:v>2.1545238494873047</c:v>
                </c:pt>
                <c:pt idx="181">
                  <c:v>2.2005980014801025</c:v>
                </c:pt>
                <c:pt idx="182">
                  <c:v>2.217764139175415</c:v>
                </c:pt>
                <c:pt idx="183">
                  <c:v>2.2185945510864258</c:v>
                </c:pt>
                <c:pt idx="184">
                  <c:v>2.224625825881958</c:v>
                </c:pt>
                <c:pt idx="185">
                  <c:v>2.2221400737762451</c:v>
                </c:pt>
                <c:pt idx="186">
                  <c:v>2.2759065628051758</c:v>
                </c:pt>
                <c:pt idx="187">
                  <c:v>2.3041789531707764</c:v>
                </c:pt>
                <c:pt idx="188">
                  <c:v>2.2190241813659668</c:v>
                </c:pt>
                <c:pt idx="189">
                  <c:v>2.1928482055664063</c:v>
                </c:pt>
                <c:pt idx="190">
                  <c:v>2.1981635093688965</c:v>
                </c:pt>
                <c:pt idx="191">
                  <c:v>2.1642894744873047</c:v>
                </c:pt>
                <c:pt idx="192">
                  <c:v>2.1395056247711182</c:v>
                </c:pt>
                <c:pt idx="193">
                  <c:v>2.1338865756988525</c:v>
                </c:pt>
                <c:pt idx="194">
                  <c:v>2.1263086795806885</c:v>
                </c:pt>
                <c:pt idx="195">
                  <c:v>2.1201226711273193</c:v>
                </c:pt>
                <c:pt idx="196">
                  <c:v>2.1134269237518311</c:v>
                </c:pt>
                <c:pt idx="197">
                  <c:v>2.1214687824249268</c:v>
                </c:pt>
                <c:pt idx="198">
                  <c:v>2.1484522819519043</c:v>
                </c:pt>
                <c:pt idx="199">
                  <c:v>2.1632299423217773</c:v>
                </c:pt>
                <c:pt idx="200">
                  <c:v>2.1555719375610352</c:v>
                </c:pt>
                <c:pt idx="201">
                  <c:v>2.1034836769104004</c:v>
                </c:pt>
                <c:pt idx="202">
                  <c:v>2.1069831848144531</c:v>
                </c:pt>
                <c:pt idx="203">
                  <c:v>2.1161534786224365</c:v>
                </c:pt>
                <c:pt idx="204">
                  <c:v>2.1532464027404785</c:v>
                </c:pt>
                <c:pt idx="205">
                  <c:v>2.155440092086792</c:v>
                </c:pt>
                <c:pt idx="206">
                  <c:v>2.1364011764526367</c:v>
                </c:pt>
                <c:pt idx="207">
                  <c:v>2.1690034866333008</c:v>
                </c:pt>
                <c:pt idx="208">
                  <c:v>2.1645300388336182</c:v>
                </c:pt>
                <c:pt idx="209">
                  <c:v>2.157015323638916</c:v>
                </c:pt>
                <c:pt idx="210">
                  <c:v>2.1318130493164063</c:v>
                </c:pt>
                <c:pt idx="211">
                  <c:v>2.098036527633667</c:v>
                </c:pt>
                <c:pt idx="212">
                  <c:v>2.1061928272247314</c:v>
                </c:pt>
                <c:pt idx="213">
                  <c:v>2.1184961795806885</c:v>
                </c:pt>
                <c:pt idx="214">
                  <c:v>2.1431369781494141</c:v>
                </c:pt>
                <c:pt idx="215">
                  <c:v>2.154541015625</c:v>
                </c:pt>
                <c:pt idx="216">
                  <c:v>2.1397976875305176</c:v>
                </c:pt>
                <c:pt idx="217">
                  <c:v>2.1452391147613525</c:v>
                </c:pt>
                <c:pt idx="218">
                  <c:v>2.1151223182678223</c:v>
                </c:pt>
                <c:pt idx="219">
                  <c:v>2.1298599243164063</c:v>
                </c:pt>
                <c:pt idx="220">
                  <c:v>2.0704915523529053</c:v>
                </c:pt>
                <c:pt idx="221">
                  <c:v>2.0070738792419434</c:v>
                </c:pt>
                <c:pt idx="222">
                  <c:v>2.0186896324157715</c:v>
                </c:pt>
                <c:pt idx="223">
                  <c:v>2.0917761325836182</c:v>
                </c:pt>
                <c:pt idx="224">
                  <c:v>2.1218984127044678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  <c:pt idx="10">
                    <c:v>210</c:v>
                  </c:pt>
                  <c:pt idx="20">
                    <c:v>230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D7835C6-7616-4C4F-9CBD-B2B91FFC5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A0-494F-9526-599C7C9098E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986FA72-3EBF-4466-9C98-D1F53E965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A0-494F-9526-599C7C9098E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FDFFF3B-6B5A-40CF-A69B-CDEF8E5D1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A0-494F-9526-599C7C9098E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CB8ADC-3EF5-4EA0-BAD5-EDC80033C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5A0-494F-9526-599C7C9098E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635638D-55B7-4279-A6F1-8B66D019F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5A0-494F-9526-599C7C9098E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1C85BFF-E759-4957-AD67-3B38F57C2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A0-494F-9526-599C7C9098E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72850CD-2E6B-4EF1-B587-9A8D1B3F7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A0-494F-9526-599C7C9098E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68B83C-10C7-47F9-AFAA-92317CBA2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A0-494F-9526-599C7C9098E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0F45024-AFB8-4A8D-9978-23C56F87D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5A0-494F-9526-599C7C9098E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DEE4687-0D7A-4AE8-AF8B-1F11E42D4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5A0-494F-9526-599C7C9098E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639DE28-73A2-4F60-A832-164ABB0D5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A0-494F-9526-599C7C9098E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97EBB89-B57E-4FC8-AAAE-377CAE3FB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A0-494F-9526-599C7C9098E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69D3F6E-37A7-428C-A99C-9410BD2F6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A0-494F-9526-599C7C9098E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BA67B03-06F8-475E-B629-C0C8EF976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5A0-494F-9526-599C7C9098E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F93E72F-05E4-4B76-B784-7CCBAF576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5A0-494F-9526-599C7C9098E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B19707B-2AF0-4F39-BAAF-699A8B631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5A0-494F-9526-599C7C9098E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8DE1D55-D2F3-4F7C-8F15-505B18870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5A0-494F-9526-599C7C9098E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BC3255D-1B2A-4BFD-AE5E-59A904F5F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5A0-494F-9526-599C7C9098E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A7CAA31-5F0B-4223-86F6-ADD403E93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5A0-494F-9526-599C7C9098E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6ECAE35-AD81-4BB5-A620-64D5734B5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5A0-494F-9526-599C7C9098E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36EA037-6B59-4CF1-A232-32ED60F32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5A0-494F-9526-599C7C9098E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7A75093-3D49-4A25-9CF0-3013BB2DE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5A0-494F-9526-599C7C9098E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28080A7-CB8E-40DC-AA9F-EA1CC1C80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5A0-494F-9526-599C7C9098E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A1F9954-229A-48F6-A12D-BBA0B6AC1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5A0-494F-9526-599C7C9098E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8CB60F1-3A32-4A8D-849A-80A4C6124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5A0-494F-9526-599C7C9098E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8CE4174-1CD5-49B9-BD13-D35E69091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5A0-494F-9526-599C7C9098E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01E7B80-D8F4-40A4-BF12-80C1388EF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5A0-494F-9526-599C7C9098E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9E2F0A4-87B7-4FFE-A011-D1C21AC1E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5A0-494F-9526-599C7C9098E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689460-B8B2-4765-AA39-D6A8F0605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5A0-494F-9526-599C7C9098E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7A04594-D5A5-4A73-B077-727D4AD76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5A0-494F-9526-599C7C9098E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7D5B495-65B9-43FA-9401-77A0D042E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5A0-494F-9526-599C7C9098E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EB5E0EF-F5EA-460A-8E77-09B9B5B03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5A0-494F-9526-599C7C9098E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9225B8D-C67F-479C-A745-D3EA1776D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5A0-494F-9526-599C7C9098E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CA0622D-C40E-40AA-8BF0-6E2F25FA4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5A0-494F-9526-599C7C9098E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386CC62-FC2C-47B5-816F-EF93AA00B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5A0-494F-9526-599C7C9098E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3FA700E-8910-4F03-95F1-694289985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5A0-494F-9526-599C7C9098E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8FA084E-B9E5-4294-A6A7-F335BF393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5A0-494F-9526-599C7C9098E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0AA9692-B0E1-47C3-8A4C-85C895C78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5A0-494F-9526-599C7C9098E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575C0A3-29C1-477B-BF36-3AAC9C89E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5A0-494F-9526-599C7C9098E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21A8D16-A3FE-4E71-9B77-DDCDAA8E0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5A0-494F-9526-599C7C9098E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8CFD515-1DCB-48BF-94AF-0F4B4CF7A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5A0-494F-9526-599C7C9098E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34FE32-4208-4B28-AE8D-7101438D3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5A0-494F-9526-599C7C9098E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E3B48F3-39FC-4EDA-8669-5F750B97B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5A0-494F-9526-599C7C9098E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E6AE906-F61A-4EF0-89F3-74FA85C5E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5A0-494F-9526-599C7C9098E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F8B9960-374E-404C-BB82-CDFA28D5B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5A0-494F-9526-599C7C9098E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0AB0FFC-9E3B-4832-AD8D-D1455B2DE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5A0-494F-9526-599C7C9098E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8E1AB6C-8976-4ADF-BA79-BC4E90874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5A0-494F-9526-599C7C9098E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8845043-54F1-4640-AEA0-10F9B3AE1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5A0-494F-9526-599C7C9098E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504F6CD-853F-4CC6-BFC7-AAEDB4975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5A0-494F-9526-599C7C9098E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DD668FC-3F7C-4C8E-AEA2-FB919D537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5A0-494F-9526-599C7C9098E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7187501-A3FD-4CEE-9923-B85A326EE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5A0-494F-9526-599C7C9098E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8DA933E-5CCA-4A99-AFB0-161962F8B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5A0-494F-9526-599C7C9098E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E8A703F-D5F4-48BC-AB35-215288EFF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5A0-494F-9526-599C7C9098E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44B6C10-E2BE-4FC9-B3B0-44BF5B766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5A0-494F-9526-599C7C9098E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C36BC8F-0AB2-4E75-9322-01FA9C9F1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5A0-494F-9526-599C7C9098E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8F93400-DB66-4177-B2C4-59AAAD466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5A0-494F-9526-599C7C9098E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A5D19DD-EB7E-41AD-833B-CB6094875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5A0-494F-9526-599C7C9098E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2493B1F-133D-4713-BAA7-EE740189B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5A0-494F-9526-599C7C9098E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B126EB3-D8B0-4268-9225-A7FB8EA0E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5A0-494F-9526-599C7C9098E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676FDC0-0A45-42D8-A13A-428BA06C7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5A0-494F-9526-599C7C9098E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BA55ED8-BF2E-42A7-9799-33DB63C32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5A0-494F-9526-599C7C9098E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2082342-117A-489A-9FA3-1343A8F18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5A0-494F-9526-599C7C9098E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2917969-4001-4F79-9965-92360602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5A0-494F-9526-599C7C9098E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C9912C0-2E38-489D-AB24-F0D6B1FA3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5A0-494F-9526-599C7C9098E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E5AD7B7-14E3-45AD-96D9-BF9891AB4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5A0-494F-9526-599C7C9098E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4F024D9-302D-4B0A-B257-D4F0E82D3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5A0-494F-9526-599C7C9098E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C082640-DB0C-4473-8D2F-4DB244C49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5A0-494F-9526-599C7C9098E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02016B5-2DBA-43B2-96C7-EAE373329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5A0-494F-9526-599C7C9098E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3A476FA-A814-4115-A8C1-2C8ADA591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5A0-494F-9526-599C7C9098E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ABA5F28-2EDD-47BB-B19B-41DCAE9D9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5A0-494F-9526-599C7C9098E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AB49725-A6E0-41AE-8F84-CB7D2B8D6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5A0-494F-9526-599C7C9098E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72015E8-BD48-44A3-A155-6A60239DA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5A0-494F-9526-599C7C9098E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9A25A55-74BA-48B3-AD59-F906AD176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5A0-494F-9526-599C7C9098E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D5BF787-073E-4F09-9C67-A44035C2D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5A0-494F-9526-599C7C9098E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ED720CF-7DF8-4B8D-820B-08BEF8E26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5A0-494F-9526-599C7C9098E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C2B0F1D-B0D8-487F-8320-9E9697D60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5A0-494F-9526-599C7C9098E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9844794-B813-4844-91E2-1CBDDE6FB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5A0-494F-9526-599C7C9098E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FB21031-DB7F-424C-A096-D1D4249B0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5A0-494F-9526-599C7C9098E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CFDEDF1-1E50-460E-9D7A-C7977DC6E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5A0-494F-9526-599C7C9098E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A15A23D-BBD9-476E-8880-2B348CD7D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5A0-494F-9526-599C7C9098E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05D0130-2DE4-4F3D-9621-90F74CEB5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5A0-494F-9526-599C7C9098E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759A878-FCAB-40E0-A31B-61C0C6C32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5A0-494F-9526-599C7C9098E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0F1EA08-B5A8-49AA-B56F-99328327B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5A0-494F-9526-599C7C9098E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CE47D5F-FAD3-4CAB-8C68-C877071EA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5A0-494F-9526-599C7C9098E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2CB0353-D3C6-4B4F-B9B2-1C4AAD7D8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5A0-494F-9526-599C7C9098E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DAEB670-BB4E-412C-973B-5A11CEC99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5A0-494F-9526-599C7C9098E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FD5F264-3FA4-4CA7-BF71-4BE4F2E8B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5A0-494F-9526-599C7C9098E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358E667-70AA-4365-BE20-5A0620714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5A0-494F-9526-599C7C9098E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AC19542-8910-498D-9AA7-837811D94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5A0-494F-9526-599C7C9098E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3B0C7D9-0EB1-407E-832F-3D16C04FC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5A0-494F-9526-599C7C9098E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038DDF0-C4CF-4F85-B263-51AE7AA37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5A0-494F-9526-599C7C9098E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A7A5C79-314C-45B2-BA68-FD5851B5F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5A0-494F-9526-599C7C9098E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8F74989-871D-42B1-899F-CC8444E5C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5A0-494F-9526-599C7C9098E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686053B-84B9-42C8-9BE6-FD420BFC1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5A0-494F-9526-599C7C9098E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C4FB5D1-1041-4BB6-A181-CFC5AB7FB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5A0-494F-9526-599C7C9098E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FDCC2F3-B869-4F8E-906C-4731C08F8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5A0-494F-9526-599C7C9098E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9DCD750-6E59-4E15-B416-EDAD9F291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5A0-494F-9526-599C7C9098E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B945242-5604-42DE-AEC3-703D3429D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5A0-494F-9526-599C7C9098E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A8D0229-6C12-48D0-8E86-3B8F51C06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5A0-494F-9526-599C7C9098E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E47C386-ECD2-44AA-A7EB-04CAF372E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5A0-494F-9526-599C7C9098E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AB6AF47-F9E0-4EB6-9743-66819B400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5A0-494F-9526-599C7C9098E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99AA272-45FB-4D32-8DCB-ECCDDFD9E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5A0-494F-9526-599C7C9098E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2A546F1-27F1-46CD-9F79-90C5CB2BD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5A0-494F-9526-599C7C9098E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08386ED-A839-4567-9FDA-9D63BC233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5A0-494F-9526-599C7C9098E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F799AE6-DEDC-4D8D-9DCA-30648C553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5A0-494F-9526-599C7C9098E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AEC00A1-2865-4853-902B-CBBB6ED4C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5A0-494F-9526-599C7C9098E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2D04DEB-B765-451F-ACB2-117AC693A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5A0-494F-9526-599C7C9098E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EF9598E-90E5-4AA8-A7A2-E4DE24439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5A0-494F-9526-599C7C9098E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73DA10E-E70E-440C-A7CE-B035E3D88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5A0-494F-9526-599C7C9098E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14A3C63-ADAD-4A2C-945C-95D88E449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5A0-494F-9526-599C7C9098E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3459721-3F2C-4AC0-8E8B-230A5B952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5A0-494F-9526-599C7C9098E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9487304-1B93-41BE-8A8B-345D2341B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5A0-494F-9526-599C7C9098E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740270D-2EE5-4FE6-A2D5-A6CE66322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5A0-494F-9526-599C7C9098E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BB96980-F885-4171-ABBC-86B7E4618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5A0-494F-9526-599C7C9098E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6FE4A7C-5150-4680-A9E6-D737ADAA4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5A0-494F-9526-599C7C9098E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3DF9669-0B16-41B9-8EEF-0987E6DF3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5A0-494F-9526-599C7C9098E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BA20DB1-3173-45EB-B1E2-FA60F568B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5A0-494F-9526-599C7C9098E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CF776B1-AC00-4869-93C9-3965B3AF6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5A0-494F-9526-599C7C9098E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37DF41A-54D8-4EB2-89B5-35156CD26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5A0-494F-9526-599C7C9098E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B541CAA-5507-4B13-9839-3E307D89F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5A0-494F-9526-599C7C9098E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8A021D6-C99C-45CE-9F4B-6D657804A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5A0-494F-9526-599C7C9098E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1DAA316-0DC5-41EE-B38A-0A703DE30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5A0-494F-9526-599C7C9098E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5126C7B-DAC8-47E2-B9AE-4903AADB2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5A0-494F-9526-599C7C9098E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64828E8-6992-4CF8-AAE3-09CFBEDAF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5A0-494F-9526-599C7C9098E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9E47FEE-4666-4B77-8898-E405E3D91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5A0-494F-9526-599C7C9098E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25EA1D9-7D60-4F5D-8569-8BBA20582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5A0-494F-9526-599C7C9098E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22F3393-244B-4FB4-9462-CFDB55595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5A0-494F-9526-599C7C9098E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7AF799E-0A56-4F96-B14A-30170C631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5A0-494F-9526-599C7C9098E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6DB22AA-682F-4D72-9558-09242F478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5A0-494F-9526-599C7C9098E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53DA840-F0B7-42D9-B5D3-2784850DD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5A0-494F-9526-599C7C9098E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76436D4-C6B8-47D6-AD6C-325C846A4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5A0-494F-9526-599C7C9098E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3B6DBA3-B3AF-47EB-94A5-4F3574AB4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5A0-494F-9526-599C7C9098E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35B6784-F16E-46CF-89A8-7D44050F6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5A0-494F-9526-599C7C9098E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6F459B9-771F-4F53-9EAC-03B3587F7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5A0-494F-9526-599C7C9098E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0402B5F-CA5A-403F-8233-90C9FF569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5A0-494F-9526-599C7C9098E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743938-1B46-42C8-B87B-489D77A7D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5A0-494F-9526-599C7C9098E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CFD1600-440F-4CF2-B578-F8E8F9274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5A0-494F-9526-599C7C9098E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D3D3550-E8A6-487B-AADE-43AE08CF5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5A0-494F-9526-599C7C9098E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4F1A601-2919-4C22-B4E6-D753C45A7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5A0-494F-9526-599C7C9098E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EE37518-0E5E-4CCF-B601-B04AFF2E6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5A0-494F-9526-599C7C9098E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2F6C81C-E562-4D5D-83F9-5281DEB77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5A0-494F-9526-599C7C9098E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2C3D76F-B230-4A39-8BCB-1403DEE49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5A0-494F-9526-599C7C9098E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CF774BA-8526-443E-A3E1-DAC7C3A4A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5A0-494F-9526-599C7C9098E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D538D93-7432-44E1-BE65-BB912ED98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5A0-494F-9526-599C7C9098E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A81E099-BB70-4C34-96C8-6C78B1616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5A0-494F-9526-599C7C9098E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0B11F2D-824E-408E-A9FA-B58E5E2F1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5A0-494F-9526-599C7C9098E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E87CB9A-6F55-4A24-8C7C-A9A1FFECB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5A0-494F-9526-599C7C9098E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331E09B-171D-4FA2-88F6-25B7687CD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5A0-494F-9526-599C7C9098E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06A6287-F922-40DD-A1B7-C6454E2B2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5A0-494F-9526-599C7C9098E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878F9DF-03A4-4BFC-BDD1-0E73EB47B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5A0-494F-9526-599C7C9098E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CE1EABD-7182-4767-8AAA-0096ADDD7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5A0-494F-9526-599C7C9098E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E395203-9955-493F-B7AD-7616D28DD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5A0-494F-9526-599C7C9098E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DEB57E8-50FF-4F23-B683-FC3E8DD6A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5A0-494F-9526-599C7C9098E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E90D270-7E7A-43E2-897C-3F3C35CCA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5A0-494F-9526-599C7C9098E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B770B7A-EE34-4FC8-B8B1-43D7BB628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5A0-494F-9526-599C7C9098E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FD1D8B9-393C-4D72-A8CE-327CE4967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5A0-494F-9526-599C7C9098E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55F138F-5E18-4DFE-8558-41C381356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5A0-494F-9526-599C7C9098E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FB031AA-E29F-405B-AC23-A9829E643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5A0-494F-9526-599C7C9098E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C5331DB-E61E-4233-9715-046C7994C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5A0-494F-9526-599C7C9098E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7553BFF-9CAB-4434-8499-5A96CBE4C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5A0-494F-9526-599C7C9098E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2D03D3D-2D72-414C-A111-6CE2A7050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5A0-494F-9526-599C7C9098E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922A2BE-619E-44F0-809D-06E6AC48A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5A0-494F-9526-599C7C9098E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F79D421-E333-4CC2-BA57-CA4823925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5A0-494F-9526-599C7C9098E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1BECC02-7A3C-4C8D-89B6-8EA23CC31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5A0-494F-9526-599C7C9098E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6050B5C-5DB1-4D98-A5C9-F4615C5BA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5A0-494F-9526-599C7C9098E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A52CCD1-07BA-4C75-A6B1-0E6859F1B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5A0-494F-9526-599C7C9098E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9EBE5CC-9E5E-430F-B4A2-3AC0AADE4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5A0-494F-9526-599C7C9098E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C244716-7692-4C49-B3A2-712C083E6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5A0-494F-9526-599C7C9098E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80DE3EC-29E4-44AD-9CFA-195C8BE3F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5A0-494F-9526-599C7C9098E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74B492B-5B73-47A5-96EA-2F85EDAF3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5A0-494F-9526-599C7C9098E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C8D1726-7640-47F4-9FB7-153F7F145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5A0-494F-9526-599C7C9098E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3B09327-4A73-4EE7-9ACB-66279A4B5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5A0-494F-9526-599C7C9098E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A331CFA-D71A-4BB7-95AF-D5B2E1EB4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5A0-494F-9526-599C7C9098E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5417514-C13C-4F1C-952E-317041B34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5A0-494F-9526-599C7C9098E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2122E8E-9CA3-41FD-AC37-5741B958F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5A0-494F-9526-599C7C9098E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190341C-2008-42BC-A6FE-DC35901C8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5A0-494F-9526-599C7C9098E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4AA88C6-D93F-415D-A60D-9F51A478F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5A0-494F-9526-599C7C9098E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4C1AD93-94ED-4BBF-B019-733CC504D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5A0-494F-9526-599C7C9098E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51357A8-7A12-4F01-B741-817A1A71B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5A0-494F-9526-599C7C9098E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387329F-CE92-4D36-B3A6-FDB4AC3F9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5A0-494F-9526-599C7C9098E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0BA7AFF-A314-4B86-A1B8-CD33C1CC5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5A0-494F-9526-599C7C9098E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B62657F-7747-4D66-B2A2-39D8CA066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5A0-494F-9526-599C7C9098E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13F6042-FD65-4C6D-9A66-C5AFED25A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5A0-494F-9526-599C7C9098E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6D3EC76-B52C-4EA9-8811-FD124D070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5A0-494F-9526-599C7C9098E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FFDD19C-3883-4ED5-8872-4055C32E6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5A0-494F-9526-599C7C9098E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260B0FC-CF1F-439C-B73F-00C7806E0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5A0-494F-9526-599C7C9098E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31DBB2A-C0B2-4084-B212-937116D93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5A0-494F-9526-599C7C9098E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9497E00-373E-4AEC-B6B5-1DC6D8C38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5A0-494F-9526-599C7C9098E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8643C05-D348-4A4A-B073-58E745DE7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5A0-494F-9526-599C7C9098E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AB70746-A447-4F59-817B-A2547CE3F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5A0-494F-9526-599C7C9098E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5A5AF2F-A8E5-43F2-BA1B-95152F027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5A0-494F-9526-599C7C9098E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2327FDB-CD00-4400-8FFB-D8176F4CD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5A0-494F-9526-599C7C9098E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79B379F-0370-4A72-9BE9-E03611AEE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5A0-494F-9526-599C7C9098E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665FF30-315C-4571-952C-E936ADC60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5A0-494F-9526-599C7C9098E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58C892E-8FA3-4B3B-B89E-09B1E3603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5A0-494F-9526-599C7C9098E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BF80878-55D4-4FBD-BA0C-AB7B5DA51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5A0-494F-9526-599C7C9098E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347EC02-0B76-4FAF-BB88-2DC53C060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5A0-494F-9526-599C7C9098E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6731495-F5C6-4250-96BF-6FEEC945A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5A0-494F-9526-599C7C9098E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DEAE6C6-60EE-4AF9-B600-561823BE0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5A0-494F-9526-599C7C9098E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858F7CA-3BB3-475D-A546-9BCF25D79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5A0-494F-9526-599C7C9098E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DCB130D-C2B6-4DFE-912C-4FF3C33E7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5A0-494F-9526-599C7C9098E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845EBD8-22C6-4A92-9728-EBAC945DD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5A0-494F-9526-599C7C9098E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D0099E7-3802-4DFE-9E56-CC20FABCA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5A0-494F-9526-599C7C9098E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DD27F73-2A86-45E8-808B-2AAC12632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5A0-494F-9526-599C7C9098E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73C71FB-F75B-4B07-B2FA-6EBAD6223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5A0-494F-9526-599C7C9098E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168871A-DFE2-42A6-BFA1-974C80FC9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5A0-494F-9526-599C7C9098E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1E6907E-193E-4DC4-8CF1-4572448EA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5A0-494F-9526-599C7C9098E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D51B25E-D7EB-4AA1-AF32-190AD93C7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5A0-494F-9526-599C7C9098E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73F17AE-F9C3-4A68-B36E-2BEAC08D8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5A0-494F-9526-599C7C9098E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AB02926-D24E-4B5A-9F3B-F29C2AEA9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5A0-494F-9526-599C7C9098E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A82EE78-FBAC-4FDF-BA03-8C9C1624B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5A0-494F-9526-599C7C9098E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E81F36-9C04-4F51-8F86-15F885B81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5A0-494F-9526-599C7C9098E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8A2B981-AB9D-4BAE-B9D8-D3C517040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5A0-494F-9526-599C7C9098E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E2E49EB-E91D-419B-9DE7-08EE63A37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5A0-494F-9526-599C7C9098E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FAC3FAF-CA40-467D-A1B3-33B8F2F74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5A0-494F-9526-599C7C9098E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B4D922E-5141-48A5-9AF8-79FA08514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5A0-494F-9526-599C7C9098E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2B305FC-97A1-4889-839F-F01D0C091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5A0-494F-9526-599C7C9098E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9DCCE07-D039-4CD0-AAD5-CA5C7C06A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5A0-494F-9526-599C7C9098E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77D1829-7DC4-4727-AF7B-B65576E26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5A0-494F-9526-599C7C9098E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8253844-3FBF-44D9-8FB9-BACA0D0CC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5A0-494F-9526-599C7C9098E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FF993C2-6166-400F-96A0-BC05A89BE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5A0-494F-9526-599C7C9098E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4EFA1F0-0939-4D7F-B4BD-3A20927D8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5A0-494F-9526-599C7C9098E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88C0EE8-EE38-420A-AC51-5A40A39E7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5A0-494F-9526-599C7C9098E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BF684E7-3716-42F8-8E46-0383708F6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5A0-494F-9526-599C7C9098E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75653D4-3743-4B14-9CA6-BA01D00AD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5A0-494F-9526-599C7C9098E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A4B48FD-045F-475C-9240-5ACB75A50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5A0-494F-9526-599C7C9098E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5A0-494F-9526-599C7C9098E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5A0-494F-9526-599C7C9098E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5A0-494F-9526-599C7C9098E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5A0-494F-9526-599C7C9098E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5A0-494F-9526-599C7C9098E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5A0-494F-9526-599C7C9098E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5A0-494F-9526-599C7C9098E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5A0-494F-9526-599C7C9098E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5A0-494F-9526-599C7C9098E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5A0-494F-9526-599C7C9098E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5A0-494F-9526-599C7C9098E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5A0-494F-9526-599C7C9098E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5A0-494F-9526-599C7C9098E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5A0-494F-9526-599C7C9098E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5A0-494F-9526-599C7C9098E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5A0-494F-9526-599C7C9098E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5A0-494F-9526-599C7C9098E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5A0-494F-9526-599C7C9098E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5A0-494F-9526-599C7C9098E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5A0-494F-9526-599C7C9098E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5A0-494F-9526-599C7C9098E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5A0-494F-9526-599C7C9098E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5A0-494F-9526-599C7C9098E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5A0-494F-9526-599C7C9098E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5A0-494F-9526-599C7C9098E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5A0-494F-9526-599C7C9098E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5A0-494F-9526-599C7C9098E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5A0-494F-9526-599C7C9098E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5A0-494F-9526-599C7C9098E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5A0-494F-9526-599C7C9098E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5A0-494F-9526-599C7C9098E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5A0-494F-9526-599C7C9098E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5A0-494F-9526-599C7C9098E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5A0-494F-9526-599C7C9098E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5A0-494F-9526-599C7C9098E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5A0-494F-9526-599C7C9098E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5A0-494F-9526-599C7C9098E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5A0-494F-9526-599C7C9098E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5A0-494F-9526-599C7C9098E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5A0-494F-9526-599C7C9098E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5A0-494F-9526-599C7C9098E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5A0-494F-9526-599C7C9098E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5A0-494F-9526-599C7C9098E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5A0-494F-9526-599C7C9098E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5A0-494F-9526-599C7C9098E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5A0-494F-9526-599C7C9098E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5A0-494F-9526-599C7C9098E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5A0-494F-9526-599C7C9098E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5A0-494F-9526-599C7C9098E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5A0-494F-9526-599C7C9098E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5A0-494F-9526-599C7C9098E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5A0-494F-9526-599C7C9098E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5A0-494F-9526-599C7C9098E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5A0-494F-9526-599C7C9098E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5A0-494F-9526-599C7C9098E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5A0-494F-9526-599C7C9098E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5A0-494F-9526-599C7C9098E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5A0-494F-9526-599C7C9098E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5A0-494F-9526-599C7C9098E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5A0-494F-9526-599C7C9098E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5A0-494F-9526-599C7C9098E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5A0-494F-9526-599C7C9098E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5A0-494F-9526-599C7C9098E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5A0-494F-9526-599C7C9098E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5A0-494F-9526-599C7C9098E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5A0-494F-9526-599C7C9098E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5A0-494F-9526-599C7C9098E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5A0-494F-9526-599C7C9098E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5A0-494F-9526-599C7C9098E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5A0-494F-9526-599C7C9098E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5A0-494F-9526-599C7C9098E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5A0-494F-9526-599C7C9098E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5A0-494F-9526-599C7C9098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89.907844543457031</c:v>
                </c:pt>
                <c:pt idx="1">
                  <c:v>96.905769348144531</c:v>
                </c:pt>
                <c:pt idx="2">
                  <c:v>99.714111328125</c:v>
                </c:pt>
                <c:pt idx="3">
                  <c:v>100</c:v>
                </c:pt>
                <c:pt idx="4">
                  <c:v>97.553276062011719</c:v>
                </c:pt>
                <c:pt idx="5">
                  <c:v>91.991790771484375</c:v>
                </c:pt>
                <c:pt idx="6">
                  <c:v>83.491630554199219</c:v>
                </c:pt>
                <c:pt idx="7">
                  <c:v>73.430015563964844</c:v>
                </c:pt>
                <c:pt idx="8">
                  <c:v>63.501220703125</c:v>
                </c:pt>
                <c:pt idx="9">
                  <c:v>53.861171722412109</c:v>
                </c:pt>
                <c:pt idx="10">
                  <c:v>46.034049987792969</c:v>
                </c:pt>
                <c:pt idx="11">
                  <c:v>40.692131042480469</c:v>
                </c:pt>
                <c:pt idx="12">
                  <c:v>37.143341064453125</c:v>
                </c:pt>
                <c:pt idx="13">
                  <c:v>34.890941619873047</c:v>
                </c:pt>
                <c:pt idx="14">
                  <c:v>33.628879547119141</c:v>
                </c:pt>
                <c:pt idx="15">
                  <c:v>32.87579345703125</c:v>
                </c:pt>
                <c:pt idx="16">
                  <c:v>32.303131103515625</c:v>
                </c:pt>
                <c:pt idx="17">
                  <c:v>31.646129608154297</c:v>
                </c:pt>
                <c:pt idx="18">
                  <c:v>30.637271881103516</c:v>
                </c:pt>
                <c:pt idx="19">
                  <c:v>29.136821746826172</c:v>
                </c:pt>
                <c:pt idx="20">
                  <c:v>27.052556991577148</c:v>
                </c:pt>
                <c:pt idx="21">
                  <c:v>24.354242324829102</c:v>
                </c:pt>
                <c:pt idx="22">
                  <c:v>21.354330062866211</c:v>
                </c:pt>
                <c:pt idx="23">
                  <c:v>18.234767913818359</c:v>
                </c:pt>
                <c:pt idx="24">
                  <c:v>15.202461242675781</c:v>
                </c:pt>
                <c:pt idx="25">
                  <c:v>12.649420738220215</c:v>
                </c:pt>
                <c:pt idx="26">
                  <c:v>10.551875114440918</c:v>
                </c:pt>
                <c:pt idx="27">
                  <c:v>9.0357627868652344</c:v>
                </c:pt>
                <c:pt idx="28">
                  <c:v>7.9838895797729492</c:v>
                </c:pt>
                <c:pt idx="29">
                  <c:v>7.3025078773498535</c:v>
                </c:pt>
                <c:pt idx="30">
                  <c:v>6.9346280097961426</c:v>
                </c:pt>
                <c:pt idx="31">
                  <c:v>6.8035702705383301</c:v>
                </c:pt>
                <c:pt idx="32">
                  <c:v>6.8525056838989258</c:v>
                </c:pt>
                <c:pt idx="33">
                  <c:v>7.054619312286377</c:v>
                </c:pt>
                <c:pt idx="34">
                  <c:v>7.4122633934020996</c:v>
                </c:pt>
                <c:pt idx="35">
                  <c:v>7.9246716499328613</c:v>
                </c:pt>
                <c:pt idx="36">
                  <c:v>8.5753021240234375</c:v>
                </c:pt>
                <c:pt idx="37">
                  <c:v>9.4013681411743164</c:v>
                </c:pt>
                <c:pt idx="38">
                  <c:v>10.386689186096191</c:v>
                </c:pt>
                <c:pt idx="39">
                  <c:v>11.521385192871094</c:v>
                </c:pt>
                <c:pt idx="40">
                  <c:v>12.75859260559082</c:v>
                </c:pt>
                <c:pt idx="41">
                  <c:v>14.158226013183594</c:v>
                </c:pt>
                <c:pt idx="42">
                  <c:v>15.660446166992188</c:v>
                </c:pt>
                <c:pt idx="43">
                  <c:v>17.209468841552734</c:v>
                </c:pt>
                <c:pt idx="44">
                  <c:v>18.744552612304688</c:v>
                </c:pt>
                <c:pt idx="45">
                  <c:v>20.240108489990234</c:v>
                </c:pt>
                <c:pt idx="46">
                  <c:v>21.678403854370117</c:v>
                </c:pt>
                <c:pt idx="47">
                  <c:v>23.009525299072266</c:v>
                </c:pt>
                <c:pt idx="48">
                  <c:v>24.174201965332031</c:v>
                </c:pt>
                <c:pt idx="49">
                  <c:v>25.196187973022461</c:v>
                </c:pt>
                <c:pt idx="50">
                  <c:v>26.189737319946289</c:v>
                </c:pt>
                <c:pt idx="51">
                  <c:v>27.261280059814453</c:v>
                </c:pt>
                <c:pt idx="52">
                  <c:v>28.434989929199219</c:v>
                </c:pt>
                <c:pt idx="53">
                  <c:v>29.666057586669922</c:v>
                </c:pt>
                <c:pt idx="54">
                  <c:v>30.891008377075195</c:v>
                </c:pt>
                <c:pt idx="55">
                  <c:v>32.074935913085938</c:v>
                </c:pt>
                <c:pt idx="56">
                  <c:v>33.091533660888672</c:v>
                </c:pt>
                <c:pt idx="57">
                  <c:v>33.898338317871094</c:v>
                </c:pt>
                <c:pt idx="58">
                  <c:v>34.428695678710938</c:v>
                </c:pt>
                <c:pt idx="59">
                  <c:v>34.617050170898438</c:v>
                </c:pt>
                <c:pt idx="60">
                  <c:v>34.494880676269531</c:v>
                </c:pt>
                <c:pt idx="61">
                  <c:v>34.083110809326172</c:v>
                </c:pt>
                <c:pt idx="62">
                  <c:v>33.419853210449219</c:v>
                </c:pt>
                <c:pt idx="63">
                  <c:v>32.495201110839844</c:v>
                </c:pt>
                <c:pt idx="64">
                  <c:v>31.245044708251953</c:v>
                </c:pt>
                <c:pt idx="65">
                  <c:v>29.693241119384766</c:v>
                </c:pt>
                <c:pt idx="66">
                  <c:v>27.728776931762695</c:v>
                </c:pt>
                <c:pt idx="67">
                  <c:v>25.403163909912109</c:v>
                </c:pt>
                <c:pt idx="68">
                  <c:v>22.85963249206543</c:v>
                </c:pt>
                <c:pt idx="69">
                  <c:v>20.067276000976563</c:v>
                </c:pt>
                <c:pt idx="70">
                  <c:v>17.31212043762207</c:v>
                </c:pt>
                <c:pt idx="71">
                  <c:v>14.589155197143555</c:v>
                </c:pt>
                <c:pt idx="72">
                  <c:v>12.082842826843262</c:v>
                </c:pt>
                <c:pt idx="73">
                  <c:v>9.8757200241088867</c:v>
                </c:pt>
                <c:pt idx="74">
                  <c:v>8.049860954284668</c:v>
                </c:pt>
                <c:pt idx="75">
                  <c:v>6.5129823684692383</c:v>
                </c:pt>
                <c:pt idx="76">
                  <c:v>5.298133373260498</c:v>
                </c:pt>
                <c:pt idx="77">
                  <c:v>4.3636746406555176</c:v>
                </c:pt>
                <c:pt idx="78">
                  <c:v>3.6644537448883057</c:v>
                </c:pt>
                <c:pt idx="79">
                  <c:v>3.1547541618347168</c:v>
                </c:pt>
                <c:pt idx="80">
                  <c:v>2.7924208641052246</c:v>
                </c:pt>
                <c:pt idx="81">
                  <c:v>2.5390403270721436</c:v>
                </c:pt>
                <c:pt idx="82">
                  <c:v>2.3637676239013672</c:v>
                </c:pt>
                <c:pt idx="83">
                  <c:v>2.2466990947723389</c:v>
                </c:pt>
                <c:pt idx="84">
                  <c:v>2.1688604354858398</c:v>
                </c:pt>
                <c:pt idx="85">
                  <c:v>2.1190733909606934</c:v>
                </c:pt>
                <c:pt idx="86">
                  <c:v>2.0880036354064941</c:v>
                </c:pt>
                <c:pt idx="87">
                  <c:v>2.0496528148651123</c:v>
                </c:pt>
                <c:pt idx="88">
                  <c:v>2.0256004333496094</c:v>
                </c:pt>
                <c:pt idx="89">
                  <c:v>2.0226373672485352</c:v>
                </c:pt>
                <c:pt idx="90">
                  <c:v>2.0133132934570313</c:v>
                </c:pt>
                <c:pt idx="91">
                  <c:v>2.0069301128387451</c:v>
                </c:pt>
                <c:pt idx="92">
                  <c:v>2.001105785369873</c:v>
                </c:pt>
                <c:pt idx="93">
                  <c:v>2</c:v>
                </c:pt>
                <c:pt idx="94">
                  <c:v>2.0011155605316162</c:v>
                </c:pt>
                <c:pt idx="95">
                  <c:v>2.0025079250335693</c:v>
                </c:pt>
                <c:pt idx="96">
                  <c:v>2.0040261745452881</c:v>
                </c:pt>
                <c:pt idx="97">
                  <c:v>2.0052320957183838</c:v>
                </c:pt>
                <c:pt idx="98">
                  <c:v>2.0064208507537842</c:v>
                </c:pt>
                <c:pt idx="99">
                  <c:v>2.0072309970855713</c:v>
                </c:pt>
                <c:pt idx="100">
                  <c:v>2.0103240013122559</c:v>
                </c:pt>
                <c:pt idx="101">
                  <c:v>2.0127403736114502</c:v>
                </c:pt>
                <c:pt idx="102">
                  <c:v>2.0144224166870117</c:v>
                </c:pt>
                <c:pt idx="103">
                  <c:v>2.0181658267974854</c:v>
                </c:pt>
                <c:pt idx="104">
                  <c:v>2.0178403854370117</c:v>
                </c:pt>
                <c:pt idx="105">
                  <c:v>2.0163819789886475</c:v>
                </c:pt>
                <c:pt idx="106">
                  <c:v>2.0181982517242432</c:v>
                </c:pt>
                <c:pt idx="107">
                  <c:v>2.0197992324829102</c:v>
                </c:pt>
                <c:pt idx="108">
                  <c:v>2.0228896141052246</c:v>
                </c:pt>
                <c:pt idx="109">
                  <c:v>2.0243356227874756</c:v>
                </c:pt>
                <c:pt idx="110">
                  <c:v>2.0233144760131836</c:v>
                </c:pt>
                <c:pt idx="111">
                  <c:v>2.0219805240631104</c:v>
                </c:pt>
                <c:pt idx="112">
                  <c:v>2.0238282680511475</c:v>
                </c:pt>
                <c:pt idx="113">
                  <c:v>2.0265603065490723</c:v>
                </c:pt>
                <c:pt idx="114">
                  <c:v>2.025911808013916</c:v>
                </c:pt>
                <c:pt idx="115">
                  <c:v>2.0255508422851563</c:v>
                </c:pt>
                <c:pt idx="116">
                  <c:v>2.0270838737487793</c:v>
                </c:pt>
                <c:pt idx="117">
                  <c:v>2.0272951126098633</c:v>
                </c:pt>
                <c:pt idx="118">
                  <c:v>2.0259852409362793</c:v>
                </c:pt>
                <c:pt idx="119">
                  <c:v>2.0270702838897705</c:v>
                </c:pt>
                <c:pt idx="120">
                  <c:v>2.0259697437286377</c:v>
                </c:pt>
                <c:pt idx="121">
                  <c:v>2.0254721641540527</c:v>
                </c:pt>
                <c:pt idx="122">
                  <c:v>2.0243964195251465</c:v>
                </c:pt>
                <c:pt idx="123">
                  <c:v>2.0232787132263184</c:v>
                </c:pt>
                <c:pt idx="124">
                  <c:v>2.0248579978942871</c:v>
                </c:pt>
                <c:pt idx="125">
                  <c:v>2.0235772132873535</c:v>
                </c:pt>
                <c:pt idx="126">
                  <c:v>2.022458553314209</c:v>
                </c:pt>
                <c:pt idx="127">
                  <c:v>2.0228126049041748</c:v>
                </c:pt>
                <c:pt idx="128">
                  <c:v>2.0236780643463135</c:v>
                </c:pt>
                <c:pt idx="129">
                  <c:v>2.0212626457214355</c:v>
                </c:pt>
                <c:pt idx="130">
                  <c:v>2.0177297592163086</c:v>
                </c:pt>
                <c:pt idx="131">
                  <c:v>2.0166923999786377</c:v>
                </c:pt>
                <c:pt idx="132">
                  <c:v>2.0145578384399414</c:v>
                </c:pt>
                <c:pt idx="133">
                  <c:v>2.013052225112915</c:v>
                </c:pt>
                <c:pt idx="134">
                  <c:v>2.0154380798339844</c:v>
                </c:pt>
                <c:pt idx="135">
                  <c:v>2.01761794090271</c:v>
                </c:pt>
                <c:pt idx="136">
                  <c:v>2.0152204036712646</c:v>
                </c:pt>
                <c:pt idx="137">
                  <c:v>2.0099036693572998</c:v>
                </c:pt>
                <c:pt idx="138">
                  <c:v>2.0077052116394043</c:v>
                </c:pt>
                <c:pt idx="139">
                  <c:v>2.0098989009857178</c:v>
                </c:pt>
                <c:pt idx="140">
                  <c:v>2.0092995166778564</c:v>
                </c:pt>
                <c:pt idx="141">
                  <c:v>2.0068633556365967</c:v>
                </c:pt>
                <c:pt idx="142">
                  <c:v>2.0090343952178955</c:v>
                </c:pt>
                <c:pt idx="143">
                  <c:v>2.0083572864532471</c:v>
                </c:pt>
                <c:pt idx="144">
                  <c:v>2.0073821544647217</c:v>
                </c:pt>
                <c:pt idx="145">
                  <c:v>2.0067226886749268</c:v>
                </c:pt>
                <c:pt idx="146">
                  <c:v>2.0048825740814209</c:v>
                </c:pt>
                <c:pt idx="147">
                  <c:v>2.0050811767578125</c:v>
                </c:pt>
                <c:pt idx="148">
                  <c:v>2.0069427490234375</c:v>
                </c:pt>
                <c:pt idx="149">
                  <c:v>2.0080151557922363</c:v>
                </c:pt>
                <c:pt idx="150">
                  <c:v>2.0086405277252197</c:v>
                </c:pt>
                <c:pt idx="151">
                  <c:v>2.0068795680999756</c:v>
                </c:pt>
                <c:pt idx="152">
                  <c:v>2.0034964084625244</c:v>
                </c:pt>
                <c:pt idx="153">
                  <c:v>2.0056912899017334</c:v>
                </c:pt>
                <c:pt idx="154">
                  <c:v>2.0077126026153564</c:v>
                </c:pt>
                <c:pt idx="155">
                  <c:v>2.0038912296295166</c:v>
                </c:pt>
                <c:pt idx="156">
                  <c:v>2.0040988922119141</c:v>
                </c:pt>
                <c:pt idx="157">
                  <c:v>2.0078823566436768</c:v>
                </c:pt>
                <c:pt idx="158">
                  <c:v>2.0100407600402832</c:v>
                </c:pt>
                <c:pt idx="159">
                  <c:v>2.0091898441314697</c:v>
                </c:pt>
                <c:pt idx="160">
                  <c:v>2.0087053775787354</c:v>
                </c:pt>
                <c:pt idx="161">
                  <c:v>2.0131933689117432</c:v>
                </c:pt>
                <c:pt idx="162">
                  <c:v>2.0093743801116943</c:v>
                </c:pt>
                <c:pt idx="163">
                  <c:v>2.0069494247436523</c:v>
                </c:pt>
                <c:pt idx="164">
                  <c:v>2.00716233253479</c:v>
                </c:pt>
                <c:pt idx="165">
                  <c:v>2.0026488304138184</c:v>
                </c:pt>
                <c:pt idx="166">
                  <c:v>2.0064170360565186</c:v>
                </c:pt>
                <c:pt idx="167">
                  <c:v>2.0058035850524902</c:v>
                </c:pt>
                <c:pt idx="168">
                  <c:v>2.0039424896240234</c:v>
                </c:pt>
                <c:pt idx="169">
                  <c:v>2.0078649520874023</c:v>
                </c:pt>
                <c:pt idx="170">
                  <c:v>2.0082969665527344</c:v>
                </c:pt>
                <c:pt idx="171">
                  <c:v>2.0085930824279785</c:v>
                </c:pt>
                <c:pt idx="172">
                  <c:v>2.0061042308807373</c:v>
                </c:pt>
                <c:pt idx="173">
                  <c:v>2.0024621486663818</c:v>
                </c:pt>
                <c:pt idx="174">
                  <c:v>2.0031027793884277</c:v>
                </c:pt>
                <c:pt idx="175">
                  <c:v>2.006943941116333</c:v>
                </c:pt>
                <c:pt idx="176">
                  <c:v>2.0093123912811279</c:v>
                </c:pt>
                <c:pt idx="177">
                  <c:v>2.0055108070373535</c:v>
                </c:pt>
                <c:pt idx="178">
                  <c:v>2.0025663375854492</c:v>
                </c:pt>
                <c:pt idx="179">
                  <c:v>2.0067172050476074</c:v>
                </c:pt>
                <c:pt idx="180">
                  <c:v>2.010380744934082</c:v>
                </c:pt>
                <c:pt idx="181">
                  <c:v>2.0139026641845703</c:v>
                </c:pt>
                <c:pt idx="182">
                  <c:v>2.0144801139831543</c:v>
                </c:pt>
                <c:pt idx="183">
                  <c:v>2.0113825798034668</c:v>
                </c:pt>
                <c:pt idx="184">
                  <c:v>2.0086212158203125</c:v>
                </c:pt>
                <c:pt idx="185">
                  <c:v>2.0068235397338867</c:v>
                </c:pt>
                <c:pt idx="186">
                  <c:v>2.0087733268737793</c:v>
                </c:pt>
                <c:pt idx="187">
                  <c:v>2.0092079639434814</c:v>
                </c:pt>
                <c:pt idx="188">
                  <c:v>2.0086770057678223</c:v>
                </c:pt>
                <c:pt idx="189">
                  <c:v>2.0093369483947754</c:v>
                </c:pt>
                <c:pt idx="190">
                  <c:v>2.0083320140838623</c:v>
                </c:pt>
                <c:pt idx="191">
                  <c:v>2.0073950290679932</c:v>
                </c:pt>
                <c:pt idx="192">
                  <c:v>2.0063841342926025</c:v>
                </c:pt>
                <c:pt idx="193">
                  <c:v>2.0070335865020752</c:v>
                </c:pt>
                <c:pt idx="194">
                  <c:v>2.0087831020355225</c:v>
                </c:pt>
                <c:pt idx="195">
                  <c:v>2.0065693855285645</c:v>
                </c:pt>
                <c:pt idx="196">
                  <c:v>2.0056295394897461</c:v>
                </c:pt>
                <c:pt idx="197">
                  <c:v>2.0071127414703369</c:v>
                </c:pt>
                <c:pt idx="198">
                  <c:v>2.0077619552612305</c:v>
                </c:pt>
                <c:pt idx="199">
                  <c:v>2.0079822540283203</c:v>
                </c:pt>
                <c:pt idx="200">
                  <c:v>2.0064656734466553</c:v>
                </c:pt>
                <c:pt idx="201">
                  <c:v>2.0048046112060547</c:v>
                </c:pt>
                <c:pt idx="202">
                  <c:v>2.0048816204071045</c:v>
                </c:pt>
                <c:pt idx="203">
                  <c:v>2.0060863494873047</c:v>
                </c:pt>
                <c:pt idx="204">
                  <c:v>2.0061626434326172</c:v>
                </c:pt>
                <c:pt idx="205">
                  <c:v>2.0060279369354248</c:v>
                </c:pt>
                <c:pt idx="206">
                  <c:v>2.0068893432617188</c:v>
                </c:pt>
                <c:pt idx="207">
                  <c:v>2.0053708553314209</c:v>
                </c:pt>
                <c:pt idx="208">
                  <c:v>2.0060741901397705</c:v>
                </c:pt>
                <c:pt idx="209">
                  <c:v>2.0066449642181396</c:v>
                </c:pt>
                <c:pt idx="210">
                  <c:v>2.0055887699127197</c:v>
                </c:pt>
                <c:pt idx="211">
                  <c:v>2.0079505443572998</c:v>
                </c:pt>
                <c:pt idx="212">
                  <c:v>2.00911545753479</c:v>
                </c:pt>
                <c:pt idx="213">
                  <c:v>2.0064606666564941</c:v>
                </c:pt>
                <c:pt idx="214">
                  <c:v>2.0024242401123047</c:v>
                </c:pt>
                <c:pt idx="215">
                  <c:v>2.0021893978118896</c:v>
                </c:pt>
                <c:pt idx="216">
                  <c:v>2.0030677318572998</c:v>
                </c:pt>
                <c:pt idx="217">
                  <c:v>2.0074183940887451</c:v>
                </c:pt>
                <c:pt idx="218">
                  <c:v>2.0122895240783691</c:v>
                </c:pt>
                <c:pt idx="219">
                  <c:v>2.0176615715026855</c:v>
                </c:pt>
                <c:pt idx="220">
                  <c:v>2.020587682723999</c:v>
                </c:pt>
                <c:pt idx="221">
                  <c:v>2.0200736522674561</c:v>
                </c:pt>
                <c:pt idx="222">
                  <c:v>2.0301380157470703</c:v>
                </c:pt>
                <c:pt idx="223">
                  <c:v>2.0491530895233154</c:v>
                </c:pt>
                <c:pt idx="224">
                  <c:v>2.0649213790893555</c:v>
                </c:pt>
                <c:pt idx="225">
                  <c:v>2.084280252456665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3">
                    <c:v>196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74B22C7-D55A-4B14-990F-0A7E3FA1A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F45-4DD7-B938-9F8AB088FD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991C90-8BCA-4373-A500-BE0789BD2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F45-4DD7-B938-9F8AB088FD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F4E827-C201-46C9-9DD6-399CB578C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F45-4DD7-B938-9F8AB088FD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81B703-ADA4-40E2-8870-48E07E603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F45-4DD7-B938-9F8AB088FD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FB3BBC1-E705-49D9-8282-084514B29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F45-4DD7-B938-9F8AB088FD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32EE24D-FB7A-4BFD-8B70-133AB7AA5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F45-4DD7-B938-9F8AB088FD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65B89D4-747F-47A2-982C-1AA24B1EE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F45-4DD7-B938-9F8AB088FD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57A692E-5175-49D5-8847-756A33645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F45-4DD7-B938-9F8AB088FD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0FE76E4-B97D-4014-BDE1-17EF40FDE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F45-4DD7-B938-9F8AB088FD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55A799-98E3-4B02-A534-48AFF8C7A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F45-4DD7-B938-9F8AB088FD5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A226716-BCA6-48EA-B624-6B0E56E85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F45-4DD7-B938-9F8AB088FD5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2CA1B1A-4EFF-4DE4-ABA9-AAFA6843E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F45-4DD7-B938-9F8AB088FD5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D0BAFF4-6ADF-4F64-90D9-CC6D8CBBB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F45-4DD7-B938-9F8AB088FD5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28CF18C-1A2E-4763-B6D9-37A638618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F45-4DD7-B938-9F8AB088FD5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ED7B778-BE5E-4907-ABA5-4D230B7D4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F45-4DD7-B938-9F8AB088FD5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24E884-D540-4296-9C9E-43D4AF738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F45-4DD7-B938-9F8AB088FD5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30D86E2-7C33-488B-90D5-CAC0CD562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F45-4DD7-B938-9F8AB088FD5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C918616-0E21-4E27-B381-D5BC1ACE3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F45-4DD7-B938-9F8AB088FD5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D68931B-79F5-4E28-9E6C-40EF18CFB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F45-4DD7-B938-9F8AB088FD5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435F79-BC19-464A-B894-E02E60BA0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F45-4DD7-B938-9F8AB088FD5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4E0043B-51D7-4FE0-8710-78E0FF71A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F45-4DD7-B938-9F8AB088FD5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03E7FBD-0825-4D91-87B2-A490E96CE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F45-4DD7-B938-9F8AB088FD5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668A8BD-EC2E-4E76-A5E7-DE03F8DFE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F45-4DD7-B938-9F8AB088FD5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6A69365-163F-4286-B928-3DF4195C2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F45-4DD7-B938-9F8AB088FD5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8D58214-BC0F-4411-8B82-6ADD6687C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F45-4DD7-B938-9F8AB088FD5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CD8D46B-F98A-4537-9C60-319111D8E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F45-4DD7-B938-9F8AB088FD5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1CCEEE3-7134-4737-B326-1418AA314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F45-4DD7-B938-9F8AB088FD5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0EC72D6-769E-4342-BD51-C21BC9F6B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F45-4DD7-B938-9F8AB088FD5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9D6FD10-DFFE-401F-B627-8C1826E12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F45-4DD7-B938-9F8AB088FD5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291030D-970D-4934-9AA6-1C53EF719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F45-4DD7-B938-9F8AB088FD5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BA3F232-6C5E-4858-B48F-DFF8D5A6B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F45-4DD7-B938-9F8AB088FD5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C43EA14-03B0-459E-9E06-508FD4D57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F45-4DD7-B938-9F8AB088FD5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50C8FBE-7955-467D-AB72-F8DCB4F68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F45-4DD7-B938-9F8AB088FD5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53C0946-8575-4A2F-B6F7-578155F01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F45-4DD7-B938-9F8AB088FD5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B66BE04-BE21-4A6F-BDED-8792C09A3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F45-4DD7-B938-9F8AB088FD5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43CD122-5546-45AF-BAB4-079DB7FEB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F45-4DD7-B938-9F8AB088FD5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38CFBB7-F974-428E-AAFE-2CA9A52BC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F45-4DD7-B938-9F8AB088FD5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76756D9-C284-465A-9B4A-0F98FAA1B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F45-4DD7-B938-9F8AB088FD5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564532F-7F95-4F26-8BD2-A6E62C620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F45-4DD7-B938-9F8AB088FD5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A33317E-2073-4A31-87B5-B2683538F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F45-4DD7-B938-9F8AB088FD5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7AE1F32-AC59-4450-BF09-812024AE1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F45-4DD7-B938-9F8AB088FD5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E978EAA-D9A2-4493-B314-75A4F8C0D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F45-4DD7-B938-9F8AB088FD5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882A67F-DFDF-4E4E-90D5-B5C4B764D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F45-4DD7-B938-9F8AB088FD5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3D6F28F-8BD3-4F84-AC4A-E5DFE6DE7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F45-4DD7-B938-9F8AB088FD5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5929B88-CB41-4B1C-8DF0-5B7D011AA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F45-4DD7-B938-9F8AB088FD5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9F69406-48FC-4E24-9EB3-78E38BFC9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F45-4DD7-B938-9F8AB088FD5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0B97F1E-48F7-4B80-9C1D-B4A703C8A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F45-4DD7-B938-9F8AB088FD5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0D6C9B3-8FBE-4C48-81B2-4376224C8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F45-4DD7-B938-9F8AB088FD5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6CD656C-2412-42FF-A91D-E3E643F23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F45-4DD7-B938-9F8AB088FD5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3E3472D-FCDA-42DE-9149-785ABB1AD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F45-4DD7-B938-9F8AB088FD5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0E55F07-4F24-4245-8D98-87F7B483E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F45-4DD7-B938-9F8AB088FD5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D3C296C-E6AA-4771-91D4-5F7974629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F45-4DD7-B938-9F8AB088FD5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6B0D4F8-A32E-4BC0-B961-E22CDFEA2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F45-4DD7-B938-9F8AB088FD5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5BE5653-2351-4C9C-9131-E4A30841C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F45-4DD7-B938-9F8AB088FD5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12A0226-6A7C-43E7-BEB8-C2EA302E7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F45-4DD7-B938-9F8AB088FD5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6B705DE-3D2C-47E1-9F32-B2F291300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F45-4DD7-B938-9F8AB088FD5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A78F6D9-7FB1-4328-8493-040BC0639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F45-4DD7-B938-9F8AB088FD5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399FC7E-B5ED-4FF2-A3AF-C3B0DA40B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F45-4DD7-B938-9F8AB088FD5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0656E15-7F75-4F44-B5C0-33870F9CA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F45-4DD7-B938-9F8AB088FD5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DA98913-7147-4342-8C55-5C6386D01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F45-4DD7-B938-9F8AB088FD5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A29A23F-360A-4E60-8911-4FA0FCD1E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F45-4DD7-B938-9F8AB088FD5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AE14D57-9B12-425E-8279-423A460BC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F45-4DD7-B938-9F8AB088FD5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ABEF9D9-BEAE-4B0E-BBE6-AED30792B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F45-4DD7-B938-9F8AB088FD5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68E5A19-321F-4D47-8438-2FB373CF9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F45-4DD7-B938-9F8AB088FD5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890A156-39D5-4BD1-B8EC-1B03ACDC1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F45-4DD7-B938-9F8AB088FD5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A6A7321-BA01-490D-B30B-645B779C5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F45-4DD7-B938-9F8AB088FD5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F1C9005-66D8-4221-9696-57DF1BB3A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F45-4DD7-B938-9F8AB088FD5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04E5B00-E84C-4733-B834-8CCF31BF2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F45-4DD7-B938-9F8AB088FD5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A4C7072-6DFF-4E67-A6F6-7798AD54C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F45-4DD7-B938-9F8AB088FD5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BFFCFB2-415D-43C9-9F84-0AF9F53CC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F45-4DD7-B938-9F8AB088FD5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B3507A2-D2E0-41B7-8689-922A70130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F45-4DD7-B938-9F8AB088FD5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CC3C0FF-A580-4D3C-8254-F1A2D74A4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F45-4DD7-B938-9F8AB088FD5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E4B7E01-8CA2-42DD-8B14-1DB6A0481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F45-4DD7-B938-9F8AB088FD5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BD2587D-A07D-4006-98F6-5AE914812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F45-4DD7-B938-9F8AB088FD5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A8D598E-7DE2-44C9-8A91-0B8760D66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F45-4DD7-B938-9F8AB088FD5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FE7E3B7-E18F-4822-BB13-193B8D814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F45-4DD7-B938-9F8AB088FD5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394D199-C2A8-49E0-B716-85CE2C9F8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F45-4DD7-B938-9F8AB088FD5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51624F4-8DEF-4FD5-9D8E-F987E20C9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F45-4DD7-B938-9F8AB088FD5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945DCB0-C58B-416C-BB00-46B405841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F45-4DD7-B938-9F8AB088FD5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F7A0650-801E-41C6-852C-BFAB02789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F45-4DD7-B938-9F8AB088FD5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C4592E-34E9-4B0B-A4F6-6D001DFDE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F45-4DD7-B938-9F8AB088FD5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3A99129-32B4-4975-BA45-5AB2D7A81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F45-4DD7-B938-9F8AB088FD5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EA8EC27-79B0-4F6D-B19F-C3E6F5743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F45-4DD7-B938-9F8AB088FD5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A3E99C6-A639-47CB-845B-80AA3B779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F45-4DD7-B938-9F8AB088FD5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FB5EEB6-3275-4132-A28B-7565BCA80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F45-4DD7-B938-9F8AB088FD5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0EDAF5A-FD80-4209-A2B0-C57AF8220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F45-4DD7-B938-9F8AB088FD5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7A642F6-9D21-4E8A-97E5-060492B38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F45-4DD7-B938-9F8AB088FD5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71E6E87-42DC-4953-91D6-80D64B6B0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F45-4DD7-B938-9F8AB088FD5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A42CB07-BA1B-4F90-884D-3C70AC0FA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F45-4DD7-B938-9F8AB088FD5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B54BF41-31F4-4AC4-9D55-799C1C9B6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F45-4DD7-B938-9F8AB088FD5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AE3F75B-E55A-43B0-AD1A-243792BD9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F45-4DD7-B938-9F8AB088FD5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02DABFE-DC5E-4426-BCAB-44382FEE9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F45-4DD7-B938-9F8AB088FD5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15A8B04-8AB8-48AC-BAF2-947F88E78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F45-4DD7-B938-9F8AB088FD5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5BF10BB-D47F-4D67-9DCE-B1AF03660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F45-4DD7-B938-9F8AB088FD5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C89D411-81E4-435F-BBAE-9C1C4AEFE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F45-4DD7-B938-9F8AB088FD5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C505DB6-BEE5-410E-8A39-ACD16C6FE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F45-4DD7-B938-9F8AB088FD5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19D9A51-56CB-4400-A82B-0822012BB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F45-4DD7-B938-9F8AB088FD5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43118C1-1747-4224-8A20-65FEBA448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F45-4DD7-B938-9F8AB088FD5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FCD71F9-47AC-4AA0-940E-2205182FC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F45-4DD7-B938-9F8AB088FD5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776A097-B82A-4513-9D2B-8E9D73847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F45-4DD7-B938-9F8AB088FD5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1CBE65C-2A7E-4539-B80D-E07D91F97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F45-4DD7-B938-9F8AB088FD5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913BEE2-6526-41B4-AD65-2290D72C9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F45-4DD7-B938-9F8AB088FD5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02C1911-BFCC-4A93-AAEE-F8FF50701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F45-4DD7-B938-9F8AB088FD5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F78F06D-7CCD-4E08-89C8-929A77DAB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F45-4DD7-B938-9F8AB088FD5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A2984DF-0F32-4566-9056-85E3353F5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F45-4DD7-B938-9F8AB088FD5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ACD4561-9469-4A38-AF43-A211169E4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F45-4DD7-B938-9F8AB088FD5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2F4E20C-B6DE-4C64-987A-A7525F5E6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F45-4DD7-B938-9F8AB088FD5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3993F20-B97C-429B-8E0B-C991E4311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F45-4DD7-B938-9F8AB088FD5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CAED322-C6BF-4232-82D2-903F7698C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F45-4DD7-B938-9F8AB088FD5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81E994C-A773-4014-AAFF-506AA9BB6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F45-4DD7-B938-9F8AB088FD5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A017425-90BE-41E3-9D3B-25A58405C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F45-4DD7-B938-9F8AB088FD5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6DE369A-FCAA-4A5D-9873-866355F44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F45-4DD7-B938-9F8AB088FD5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6FCF9CE-C81D-4954-82DC-943E79782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F45-4DD7-B938-9F8AB088FD5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44C348A-4D91-4844-9721-A3C9ED779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F45-4DD7-B938-9F8AB088FD5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F1A9222-F968-4F6E-A53B-C7FA448CE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F45-4DD7-B938-9F8AB088FD5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BCE0A7A-BB03-4800-AA20-04E84AFFA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F45-4DD7-B938-9F8AB088FD5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D5FDE4A-3E64-41F8-B8B8-80B2B51A4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F45-4DD7-B938-9F8AB088FD5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EA45E2F-E4BE-4289-8D67-153456B59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F45-4DD7-B938-9F8AB088FD5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5E26D3A-6ED2-48D3-8B7C-D55059B05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F45-4DD7-B938-9F8AB088FD5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42D658A-2D78-4B33-AB13-22E3372CF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F45-4DD7-B938-9F8AB088FD5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BD092CC-4BAB-408C-AF6F-E385B3A69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F45-4DD7-B938-9F8AB088FD5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7D3A190-3828-46F3-BF6A-1F183804A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F45-4DD7-B938-9F8AB088FD5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528E59B-1381-423D-94EA-8A7ECBF04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F45-4DD7-B938-9F8AB088FD5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AB74105-9674-4601-9B4B-218F7E6DF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F45-4DD7-B938-9F8AB088FD5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11ADDE4-14ED-4039-832D-F937A7006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F45-4DD7-B938-9F8AB088FD5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D0FE1DE-637E-4D37-B8CF-DD0844908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F45-4DD7-B938-9F8AB088FD5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B1142C7-243B-42C0-8ACE-B2CE5FDBB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F45-4DD7-B938-9F8AB088FD5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4D59950-DC18-4C4A-9589-38FF72BFD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F45-4DD7-B938-9F8AB088FD5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51DCA78-0C27-4451-B4FB-F1DF7E823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F45-4DD7-B938-9F8AB088FD5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578D492-FE36-41CA-9D9D-B8E45D320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F45-4DD7-B938-9F8AB088FD5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49B7894-847C-4851-80A2-F5F061A5A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F45-4DD7-B938-9F8AB088FD5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32FC772-111F-4D37-857A-47BA4FC5D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F45-4DD7-B938-9F8AB088FD5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5AB0470-1316-45C2-951B-89699D1AD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F45-4DD7-B938-9F8AB088FD5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A72236A-9C6F-464A-BFB1-AD3D8853D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F45-4DD7-B938-9F8AB088FD5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B1BA5FE-07F3-40FA-8F45-7C790D5A2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F45-4DD7-B938-9F8AB088FD5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3B22EB1-B48C-4F17-A191-2F05BC7E6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F45-4DD7-B938-9F8AB088FD5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6C6B141-1A59-4267-92E3-485C5B063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F45-4DD7-B938-9F8AB088FD5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7216F01-4671-4CAB-9D4D-5C1448992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F45-4DD7-B938-9F8AB088FD5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2BC8038-9235-44C2-BD07-9193787F2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F45-4DD7-B938-9F8AB088FD5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CB766F4-CF4D-48F1-812C-DA6D2DAF2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F45-4DD7-B938-9F8AB088FD5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367A957-EFD2-49E8-A6DF-C96A6F469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F45-4DD7-B938-9F8AB088FD5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F67397C-F808-446D-B0D2-10CD175C8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F45-4DD7-B938-9F8AB088FD5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568D721-1CAC-4551-A845-D4436C3DC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F45-4DD7-B938-9F8AB088FD5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04A501F-4A8A-43FE-8F27-EE4726148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F45-4DD7-B938-9F8AB088FD5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887D95D-0EAE-4526-B846-917478D29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F45-4DD7-B938-9F8AB088FD5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AA94E23-CF64-41CA-9B33-2D319EE83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F45-4DD7-B938-9F8AB088FD5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57DE6B1-02A9-4BA6-B59A-901EBD4C5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F45-4DD7-B938-9F8AB088FD5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F5FECCE-0140-4FC6-969B-278B0EF6B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F45-4DD7-B938-9F8AB088FD5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2193680-F021-42D2-8CEA-76FBAF671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F45-4DD7-B938-9F8AB088FD5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D3134AE-8666-41E9-8290-4E0C80B1A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F45-4DD7-B938-9F8AB088FD5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34B994D-C4C0-429C-8A7F-C39D1C42A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F45-4DD7-B938-9F8AB088FD5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686E76F-5BA0-457A-943D-A2FE8F2CA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F45-4DD7-B938-9F8AB088FD5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CFFBA69-BE8A-402F-9743-4945B1630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F45-4DD7-B938-9F8AB088FD5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A2525D4-20A8-40E3-B4AB-DD550A873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F45-4DD7-B938-9F8AB088FD5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3809B0B-6F9E-46DC-B2A0-78952EAF7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F45-4DD7-B938-9F8AB088FD5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D6AD11B-4150-4994-8086-967DB2F2D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F45-4DD7-B938-9F8AB088FD5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DE65E9C-8B6A-4F9D-A7BC-294894392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F45-4DD7-B938-9F8AB088FD5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B66043B-74CD-4753-A97B-EB7127731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F45-4DD7-B938-9F8AB088FD5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E466A66-BDA8-49AE-B94E-CF3E893D5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F45-4DD7-B938-9F8AB088FD5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5EDFF8F-8EE0-4201-ABA7-27C1B170D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F45-4DD7-B938-9F8AB088FD5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8F37CE5-080B-4754-9D9D-BC524511E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F45-4DD7-B938-9F8AB088FD5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96E8F6E-86F3-44BD-BC94-68FC58B2E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F45-4DD7-B938-9F8AB088FD5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57CDCE6-F3EF-4988-9EFD-A9845D37D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F45-4DD7-B938-9F8AB088FD5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289352E-2631-4B2F-BC73-99D15E454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F45-4DD7-B938-9F8AB088FD5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55646C6-C651-4328-A9C7-8AE0B66FC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F45-4DD7-B938-9F8AB088FD5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24F47A0-2D7A-4A89-A393-5A99F4843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F45-4DD7-B938-9F8AB088FD5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21E59D5-5666-48F4-84B2-8E96B75B2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F45-4DD7-B938-9F8AB088FD5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55C87D9-DFBD-4F15-96F9-A5CCD2582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F45-4DD7-B938-9F8AB088FD5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8AD71BC-D765-4A79-8FC9-90B36F449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F45-4DD7-B938-9F8AB088FD5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1C104BF-12DA-4A29-B083-E1EEB4406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F45-4DD7-B938-9F8AB088FD5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FD9EDC5-597D-421A-AC6E-9F82101D3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F45-4DD7-B938-9F8AB088FD5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01AC0F5-A0E1-4CAB-A3B5-D4E5F230E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F45-4DD7-B938-9F8AB088FD5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4182300-6AE2-41FB-AFF7-A9C7E24B3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F45-4DD7-B938-9F8AB088FD5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E73B405-9429-426A-95CE-8C6469D4E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F45-4DD7-B938-9F8AB088FD5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551FA64-B74A-4F08-8BBF-06B661A8C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F45-4DD7-B938-9F8AB088FD5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4CC966C-F9A1-4EBE-8BA9-F42751178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F45-4DD7-B938-9F8AB088FD5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D6EB69E-B847-4AA3-A5D6-73ADF3643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F45-4DD7-B938-9F8AB088FD5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A3D2707-5888-4093-951C-0B3469E41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F45-4DD7-B938-9F8AB088FD5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37BD6A3-729D-480A-A0FA-38CE6E2B3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F45-4DD7-B938-9F8AB088FD5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E269313-C52C-4C4C-9039-078F2606A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F45-4DD7-B938-9F8AB088FD5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1463302-E299-45D5-9C1F-A6511FC02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F45-4DD7-B938-9F8AB088FD5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29E9C0B-45B5-4D65-9BDA-E00EC6DE0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F45-4DD7-B938-9F8AB088FD5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C3BF29B-C821-405B-83F4-CE0489574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F45-4DD7-B938-9F8AB088FD5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8842EF1-A4A3-4F7D-8A6A-00E29CB67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F45-4DD7-B938-9F8AB088FD5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C84318E-8CD2-453E-888B-49186160A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F45-4DD7-B938-9F8AB088FD5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5FAE567-C9C6-43C8-874D-F0DB857A0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F45-4DD7-B938-9F8AB088FD5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6D522F7-4D06-439C-A8C6-AE60C192C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F45-4DD7-B938-9F8AB088FD5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7ED76D3-4FD5-4A95-9245-AEFBEFE7A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F45-4DD7-B938-9F8AB088FD5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1D1E4BF-3525-44F3-96F0-E345937E4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F45-4DD7-B938-9F8AB088FD5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B9ED443-C499-4067-8086-3DDB14D48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F45-4DD7-B938-9F8AB088FD5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35776EF-71D9-4FF1-9007-475306AB6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F45-4DD7-B938-9F8AB088FD5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078AD7A-DAE2-441A-9A37-732E71309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F45-4DD7-B938-9F8AB088FD5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A9ED8A0-0D77-4CC0-94B3-0DD8060CA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F45-4DD7-B938-9F8AB088FD5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4F884E1-11BC-4A5C-8756-996E9A8D3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F45-4DD7-B938-9F8AB088FD5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F16AA39-ACB2-4FE7-B335-6DDE0BBF4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F45-4DD7-B938-9F8AB088FD5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268FC8-793B-43F9-83EA-8F8BF676D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F45-4DD7-B938-9F8AB088FD5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5236367-BC98-4050-8E5F-01D7E10EC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F45-4DD7-B938-9F8AB088FD5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191AD57-AF08-4B40-AD9B-435B932AE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F45-4DD7-B938-9F8AB088FD5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0F67D93-5A94-468A-AA52-88659A7F6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F45-4DD7-B938-9F8AB088FD5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A389756-60F9-4599-86F1-052E93B6D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F45-4DD7-B938-9F8AB088FD5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BDE4718-156B-4EFC-A069-542E766D9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F45-4DD7-B938-9F8AB088FD5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075E83A-8D2E-4D27-AFCA-33623C8CB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F45-4DD7-B938-9F8AB088FD5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B854CE8-647A-4C5F-970A-810B1B905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F45-4DD7-B938-9F8AB088FD5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2300B9B-5D89-4A12-AC1F-9A37C8E95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F45-4DD7-B938-9F8AB088FD5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C34B26E-8E31-4DD6-9240-D571B1544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F45-4DD7-B938-9F8AB088FD5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23D07E9-84C0-4818-9FB3-A603A8BD5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F45-4DD7-B938-9F8AB088FD5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C205936-D7B0-40BF-87CD-3F65C7445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F45-4DD7-B938-9F8AB088FD5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62C282B-4F11-43D6-BD32-2E2EE3725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F45-4DD7-B938-9F8AB088FD5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963FDC4-9E5E-4813-90B2-82801E26F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F45-4DD7-B938-9F8AB088FD5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3BDCED2-A751-4BB4-8DB9-CDCB06C9D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F45-4DD7-B938-9F8AB088FD5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A58C22E-B0B7-4494-A7F2-CB4DDAD0F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F45-4DD7-B938-9F8AB088FD5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50EFBE7-BC2D-45F5-A252-A3234F6DF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F45-4DD7-B938-9F8AB088FD5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83CD3ED-CDEC-438A-A3F4-B8DD94979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F45-4DD7-B938-9F8AB088FD5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14A6F40-B290-405C-BBEA-58631F588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F45-4DD7-B938-9F8AB088FD5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D699C07-E6A1-4DDB-A25C-BF2E8D994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F45-4DD7-B938-9F8AB088FD5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E90E9E6-82A3-43F1-BA4D-3A09887AC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F45-4DD7-B938-9F8AB088FD5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26C16FD-0F95-4260-B219-40D77AFE1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F45-4DD7-B938-9F8AB088FD5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4BD5945-E61C-47B5-99CB-391A576B5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F45-4DD7-B938-9F8AB088FD5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A2179B6-006B-4D83-83FD-69E25048F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F45-4DD7-B938-9F8AB088FD5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7F1AF64-F9DF-4B0C-B3EC-F23C3489A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F45-4DD7-B938-9F8AB088FD5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7FBF522-5A2B-4B96-9CEA-0DE9CAD03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F45-4DD7-B938-9F8AB088FD5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73CBD30-72F9-474D-B379-8A1CEDEEC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F45-4DD7-B938-9F8AB088FD5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BD524BD-4E84-4189-81B2-3B624DB71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F45-4DD7-B938-9F8AB088FD5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760869B-C1D9-43DE-8010-64C958625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F45-4DD7-B938-9F8AB088FD5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4ACCBC0-8860-450A-B99A-3DE3D9DFB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F45-4DD7-B938-9F8AB088FD5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5F1C351-225C-494E-BC88-9011D7F1E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F45-4DD7-B938-9F8AB088FD5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F45-4DD7-B938-9F8AB088FD5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F45-4DD7-B938-9F8AB088FD5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F45-4DD7-B938-9F8AB088FD5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F45-4DD7-B938-9F8AB088FD5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F45-4DD7-B938-9F8AB088FD5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F45-4DD7-B938-9F8AB088FD5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F45-4DD7-B938-9F8AB088FD5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F45-4DD7-B938-9F8AB088FD5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F45-4DD7-B938-9F8AB088FD5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F45-4DD7-B938-9F8AB088FD5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F45-4DD7-B938-9F8AB088FD5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F45-4DD7-B938-9F8AB088FD5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F45-4DD7-B938-9F8AB088FD5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F45-4DD7-B938-9F8AB088FD5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F45-4DD7-B938-9F8AB088FD5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F45-4DD7-B938-9F8AB088FD5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F45-4DD7-B938-9F8AB088FD5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F45-4DD7-B938-9F8AB088FD5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F45-4DD7-B938-9F8AB088FD5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F45-4DD7-B938-9F8AB088FD5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F45-4DD7-B938-9F8AB088FD5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F45-4DD7-B938-9F8AB088FD5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F45-4DD7-B938-9F8AB088FD5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F45-4DD7-B938-9F8AB088FD5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F45-4DD7-B938-9F8AB088FD5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F45-4DD7-B938-9F8AB088FD5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F45-4DD7-B938-9F8AB088FD5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F45-4DD7-B938-9F8AB088FD5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F45-4DD7-B938-9F8AB088FD5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F45-4DD7-B938-9F8AB088FD5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F45-4DD7-B938-9F8AB088FD5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F45-4DD7-B938-9F8AB088FD5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F45-4DD7-B938-9F8AB088FD5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F45-4DD7-B938-9F8AB088FD5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F45-4DD7-B938-9F8AB088FD5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F45-4DD7-B938-9F8AB088FD5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F45-4DD7-B938-9F8AB088FD5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F45-4DD7-B938-9F8AB088FD5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F45-4DD7-B938-9F8AB088FD5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F45-4DD7-B938-9F8AB088FD5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F45-4DD7-B938-9F8AB088FD5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F45-4DD7-B938-9F8AB088FD5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F45-4DD7-B938-9F8AB088FD5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F45-4DD7-B938-9F8AB088FD5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F45-4DD7-B938-9F8AB088FD5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F45-4DD7-B938-9F8AB088FD5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F45-4DD7-B938-9F8AB088FD5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F45-4DD7-B938-9F8AB088FD5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F45-4DD7-B938-9F8AB088FD5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F45-4DD7-B938-9F8AB088FD5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F45-4DD7-B938-9F8AB088FD5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F45-4DD7-B938-9F8AB088FD5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F45-4DD7-B938-9F8AB088FD5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F45-4DD7-B938-9F8AB088FD5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F45-4DD7-B938-9F8AB088FD5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F45-4DD7-B938-9F8AB088FD5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F45-4DD7-B938-9F8AB088FD5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F45-4DD7-B938-9F8AB088FD5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F45-4DD7-B938-9F8AB088FD5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F45-4DD7-B938-9F8AB088FD5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F45-4DD7-B938-9F8AB088FD5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F45-4DD7-B938-9F8AB088FD5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F45-4DD7-B938-9F8AB088FD5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F45-4DD7-B938-9F8AB088FD5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F45-4DD7-B938-9F8AB088FD5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F45-4DD7-B938-9F8AB088FD5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F45-4DD7-B938-9F8AB088FD5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F45-4DD7-B938-9F8AB088FD5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F45-4DD7-B938-9F8AB088FD5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F45-4DD7-B938-9F8AB088FD5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F45-4DD7-B938-9F8AB088FD5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F45-4DD7-B938-9F8AB088FD5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F45-4DD7-B938-9F8AB088FD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89.450653076171875</c:v>
                </c:pt>
                <c:pt idx="2">
                  <c:v>74.900093078613281</c:v>
                </c:pt>
                <c:pt idx="3">
                  <c:v>62.814903259277344</c:v>
                </c:pt>
                <c:pt idx="4">
                  <c:v>54.7486572265625</c:v>
                </c:pt>
                <c:pt idx="5">
                  <c:v>50.160778045654297</c:v>
                </c:pt>
                <c:pt idx="6">
                  <c:v>47.935359954833984</c:v>
                </c:pt>
                <c:pt idx="7">
                  <c:v>46.88580322265625</c:v>
                </c:pt>
                <c:pt idx="8">
                  <c:v>46.036632537841797</c:v>
                </c:pt>
                <c:pt idx="9">
                  <c:v>44.599128723144531</c:v>
                </c:pt>
                <c:pt idx="10">
                  <c:v>42.239017486572266</c:v>
                </c:pt>
                <c:pt idx="11">
                  <c:v>38.977428436279297</c:v>
                </c:pt>
                <c:pt idx="12">
                  <c:v>35.245967864990234</c:v>
                </c:pt>
                <c:pt idx="13">
                  <c:v>31.624820709228516</c:v>
                </c:pt>
                <c:pt idx="14">
                  <c:v>28.565820693969727</c:v>
                </c:pt>
                <c:pt idx="15">
                  <c:v>25.978378295898438</c:v>
                </c:pt>
                <c:pt idx="16">
                  <c:v>23.90727424621582</c:v>
                </c:pt>
                <c:pt idx="17">
                  <c:v>22.423128128051758</c:v>
                </c:pt>
                <c:pt idx="18">
                  <c:v>21.474298477172852</c:v>
                </c:pt>
                <c:pt idx="19">
                  <c:v>21.031276702880859</c:v>
                </c:pt>
                <c:pt idx="20">
                  <c:v>20.986669540405273</c:v>
                </c:pt>
                <c:pt idx="21">
                  <c:v>21.189735412597656</c:v>
                </c:pt>
                <c:pt idx="22">
                  <c:v>21.434074401855469</c:v>
                </c:pt>
                <c:pt idx="23">
                  <c:v>21.619607925415039</c:v>
                </c:pt>
                <c:pt idx="24">
                  <c:v>21.748222351074219</c:v>
                </c:pt>
                <c:pt idx="25">
                  <c:v>21.917535781860352</c:v>
                </c:pt>
                <c:pt idx="26">
                  <c:v>22.155218124389648</c:v>
                </c:pt>
                <c:pt idx="27">
                  <c:v>22.277891159057617</c:v>
                </c:pt>
                <c:pt idx="28">
                  <c:v>22.19926643371582</c:v>
                </c:pt>
                <c:pt idx="29">
                  <c:v>22.061872482299805</c:v>
                </c:pt>
                <c:pt idx="30">
                  <c:v>22.036243438720703</c:v>
                </c:pt>
                <c:pt idx="31">
                  <c:v>21.935007095336914</c:v>
                </c:pt>
                <c:pt idx="32">
                  <c:v>21.576742172241211</c:v>
                </c:pt>
                <c:pt idx="33">
                  <c:v>20.997835159301758</c:v>
                </c:pt>
                <c:pt idx="34">
                  <c:v>20.213552474975586</c:v>
                </c:pt>
                <c:pt idx="35">
                  <c:v>19.258649826049805</c:v>
                </c:pt>
                <c:pt idx="36">
                  <c:v>18.246135711669922</c:v>
                </c:pt>
                <c:pt idx="37">
                  <c:v>17.154685974121094</c:v>
                </c:pt>
                <c:pt idx="38">
                  <c:v>16.051607131958008</c:v>
                </c:pt>
                <c:pt idx="39">
                  <c:v>14.981804847717285</c:v>
                </c:pt>
                <c:pt idx="40">
                  <c:v>14.059911727905273</c:v>
                </c:pt>
                <c:pt idx="41">
                  <c:v>13.19466495513916</c:v>
                </c:pt>
                <c:pt idx="42">
                  <c:v>12.437860488891602</c:v>
                </c:pt>
                <c:pt idx="43">
                  <c:v>11.915206909179688</c:v>
                </c:pt>
                <c:pt idx="44">
                  <c:v>11.617829322814941</c:v>
                </c:pt>
                <c:pt idx="45">
                  <c:v>11.531697273254395</c:v>
                </c:pt>
                <c:pt idx="46">
                  <c:v>11.646022796630859</c:v>
                </c:pt>
                <c:pt idx="47">
                  <c:v>11.954072952270508</c:v>
                </c:pt>
                <c:pt idx="48">
                  <c:v>12.436619758605957</c:v>
                </c:pt>
                <c:pt idx="49">
                  <c:v>13.074564933776855</c:v>
                </c:pt>
                <c:pt idx="50">
                  <c:v>13.848557472229004</c:v>
                </c:pt>
                <c:pt idx="51">
                  <c:v>14.760710716247559</c:v>
                </c:pt>
                <c:pt idx="52">
                  <c:v>15.756862640380859</c:v>
                </c:pt>
                <c:pt idx="53">
                  <c:v>16.849245071411133</c:v>
                </c:pt>
                <c:pt idx="54">
                  <c:v>18.026565551757813</c:v>
                </c:pt>
                <c:pt idx="55">
                  <c:v>19.316122055053711</c:v>
                </c:pt>
                <c:pt idx="56">
                  <c:v>20.615316390991211</c:v>
                </c:pt>
                <c:pt idx="57">
                  <c:v>21.884502410888672</c:v>
                </c:pt>
                <c:pt idx="58">
                  <c:v>23.205118179321289</c:v>
                </c:pt>
                <c:pt idx="59">
                  <c:v>24.516302108764648</c:v>
                </c:pt>
                <c:pt idx="60">
                  <c:v>25.801874160766602</c:v>
                </c:pt>
                <c:pt idx="61">
                  <c:v>27.03178596496582</c:v>
                </c:pt>
                <c:pt idx="62">
                  <c:v>28.113143920898438</c:v>
                </c:pt>
                <c:pt idx="63">
                  <c:v>29.09831428527832</c:v>
                </c:pt>
                <c:pt idx="64">
                  <c:v>29.961496353149414</c:v>
                </c:pt>
                <c:pt idx="65">
                  <c:v>30.61663818359375</c:v>
                </c:pt>
                <c:pt idx="66">
                  <c:v>31.142623901367188</c:v>
                </c:pt>
                <c:pt idx="67">
                  <c:v>31.537132263183594</c:v>
                </c:pt>
                <c:pt idx="68">
                  <c:v>31.756750106811523</c:v>
                </c:pt>
                <c:pt idx="69">
                  <c:v>31.735971450805664</c:v>
                </c:pt>
                <c:pt idx="70">
                  <c:v>31.527175903320313</c:v>
                </c:pt>
                <c:pt idx="71">
                  <c:v>31.033981323242188</c:v>
                </c:pt>
                <c:pt idx="72">
                  <c:v>30.266546249389648</c:v>
                </c:pt>
                <c:pt idx="73">
                  <c:v>29.261497497558594</c:v>
                </c:pt>
                <c:pt idx="74">
                  <c:v>28.084716796875</c:v>
                </c:pt>
                <c:pt idx="75">
                  <c:v>26.720376968383789</c:v>
                </c:pt>
                <c:pt idx="76">
                  <c:v>25.326469421386719</c:v>
                </c:pt>
                <c:pt idx="77">
                  <c:v>23.844629287719727</c:v>
                </c:pt>
                <c:pt idx="78">
                  <c:v>22.231334686279297</c:v>
                </c:pt>
                <c:pt idx="79">
                  <c:v>20.588314056396484</c:v>
                </c:pt>
                <c:pt idx="80">
                  <c:v>18.889080047607422</c:v>
                </c:pt>
                <c:pt idx="81">
                  <c:v>17.069404602050781</c:v>
                </c:pt>
                <c:pt idx="82">
                  <c:v>15.149285316467285</c:v>
                </c:pt>
                <c:pt idx="83">
                  <c:v>13.221308708190918</c:v>
                </c:pt>
                <c:pt idx="84">
                  <c:v>11.387637138366699</c:v>
                </c:pt>
                <c:pt idx="85">
                  <c:v>9.6633586883544922</c:v>
                </c:pt>
                <c:pt idx="86">
                  <c:v>8.0623950958251953</c:v>
                </c:pt>
                <c:pt idx="87">
                  <c:v>6.6242127418518066</c:v>
                </c:pt>
                <c:pt idx="88">
                  <c:v>5.4807338714599609</c:v>
                </c:pt>
                <c:pt idx="89">
                  <c:v>4.6233515739440918</c:v>
                </c:pt>
                <c:pt idx="90">
                  <c:v>3.8959918022155762</c:v>
                </c:pt>
                <c:pt idx="91">
                  <c:v>3.2998452186584473</c:v>
                </c:pt>
                <c:pt idx="92">
                  <c:v>2.9209766387939453</c:v>
                </c:pt>
                <c:pt idx="93">
                  <c:v>2.6563420295715332</c:v>
                </c:pt>
                <c:pt idx="94">
                  <c:v>2.4664080142974854</c:v>
                </c:pt>
                <c:pt idx="95">
                  <c:v>2.3234469890594482</c:v>
                </c:pt>
                <c:pt idx="96">
                  <c:v>2.1864430904388428</c:v>
                </c:pt>
                <c:pt idx="97">
                  <c:v>2.1190576553344727</c:v>
                </c:pt>
                <c:pt idx="98">
                  <c:v>2.0867979526519775</c:v>
                </c:pt>
                <c:pt idx="99">
                  <c:v>2.0706348419189453</c:v>
                </c:pt>
                <c:pt idx="100">
                  <c:v>2.0324263572692871</c:v>
                </c:pt>
                <c:pt idx="101">
                  <c:v>2</c:v>
                </c:pt>
                <c:pt idx="102">
                  <c:v>2.045973539352417</c:v>
                </c:pt>
                <c:pt idx="103">
                  <c:v>2.0770001411437988</c:v>
                </c:pt>
                <c:pt idx="104">
                  <c:v>2.05574631690979</c:v>
                </c:pt>
                <c:pt idx="105">
                  <c:v>2.09078049659729</c:v>
                </c:pt>
                <c:pt idx="106">
                  <c:v>2.0993368625640869</c:v>
                </c:pt>
                <c:pt idx="107">
                  <c:v>2.1007366180419922</c:v>
                </c:pt>
                <c:pt idx="108">
                  <c:v>2.127922534942627</c:v>
                </c:pt>
                <c:pt idx="109">
                  <c:v>2.1083183288574219</c:v>
                </c:pt>
                <c:pt idx="110">
                  <c:v>2.183002233505249</c:v>
                </c:pt>
                <c:pt idx="111">
                  <c:v>2.2532954216003418</c:v>
                </c:pt>
                <c:pt idx="112">
                  <c:v>2.2708499431610107</c:v>
                </c:pt>
                <c:pt idx="113">
                  <c:v>2.269108772277832</c:v>
                </c:pt>
                <c:pt idx="114">
                  <c:v>2.236699104309082</c:v>
                </c:pt>
                <c:pt idx="115">
                  <c:v>2.2719581127166748</c:v>
                </c:pt>
                <c:pt idx="116">
                  <c:v>2.3342697620391846</c:v>
                </c:pt>
                <c:pt idx="117">
                  <c:v>2.3634467124938965</c:v>
                </c:pt>
                <c:pt idx="118">
                  <c:v>2.3291957378387451</c:v>
                </c:pt>
                <c:pt idx="119">
                  <c:v>2.3084335327148438</c:v>
                </c:pt>
                <c:pt idx="120">
                  <c:v>2.3799264430999756</c:v>
                </c:pt>
                <c:pt idx="121">
                  <c:v>2.4460873603820801</c:v>
                </c:pt>
                <c:pt idx="122">
                  <c:v>2.4307823181152344</c:v>
                </c:pt>
                <c:pt idx="123">
                  <c:v>2.3885579109191895</c:v>
                </c:pt>
                <c:pt idx="124">
                  <c:v>2.3838839530944824</c:v>
                </c:pt>
                <c:pt idx="125">
                  <c:v>2.3430845737457275</c:v>
                </c:pt>
                <c:pt idx="126">
                  <c:v>2.3953316211700439</c:v>
                </c:pt>
                <c:pt idx="127">
                  <c:v>2.4593009948730469</c:v>
                </c:pt>
                <c:pt idx="128">
                  <c:v>2.4031381607055664</c:v>
                </c:pt>
                <c:pt idx="129">
                  <c:v>2.4102199077606201</c:v>
                </c:pt>
                <c:pt idx="130">
                  <c:v>2.4540438652038574</c:v>
                </c:pt>
                <c:pt idx="131">
                  <c:v>2.4103865623474121</c:v>
                </c:pt>
                <c:pt idx="132">
                  <c:v>2.4172017574310303</c:v>
                </c:pt>
                <c:pt idx="133">
                  <c:v>2.4517111778259277</c:v>
                </c:pt>
                <c:pt idx="134">
                  <c:v>2.4635169506072998</c:v>
                </c:pt>
                <c:pt idx="135">
                  <c:v>2.4774138927459717</c:v>
                </c:pt>
                <c:pt idx="136">
                  <c:v>2.4525775909423828</c:v>
                </c:pt>
                <c:pt idx="137">
                  <c:v>2.4570431709289551</c:v>
                </c:pt>
                <c:pt idx="138">
                  <c:v>2.4274663925170898</c:v>
                </c:pt>
                <c:pt idx="139">
                  <c:v>2.3668711185455322</c:v>
                </c:pt>
                <c:pt idx="140">
                  <c:v>2.2455554008483887</c:v>
                </c:pt>
                <c:pt idx="141">
                  <c:v>2.2606523036956787</c:v>
                </c:pt>
                <c:pt idx="142">
                  <c:v>2.4256999492645264</c:v>
                </c:pt>
                <c:pt idx="143">
                  <c:v>2.5075991153717041</c:v>
                </c:pt>
                <c:pt idx="144">
                  <c:v>2.4479286670684814</c:v>
                </c:pt>
                <c:pt idx="145">
                  <c:v>2.374819278717041</c:v>
                </c:pt>
                <c:pt idx="146">
                  <c:v>2.3863584995269775</c:v>
                </c:pt>
                <c:pt idx="147">
                  <c:v>2.4289493560791016</c:v>
                </c:pt>
                <c:pt idx="148">
                  <c:v>2.4566683769226074</c:v>
                </c:pt>
                <c:pt idx="149">
                  <c:v>2.4219925403594971</c:v>
                </c:pt>
                <c:pt idx="150">
                  <c:v>2.3664710521697998</c:v>
                </c:pt>
                <c:pt idx="151">
                  <c:v>2.3564481735229492</c:v>
                </c:pt>
                <c:pt idx="152">
                  <c:v>2.4094369411468506</c:v>
                </c:pt>
                <c:pt idx="153">
                  <c:v>2.4225089550018311</c:v>
                </c:pt>
                <c:pt idx="154">
                  <c:v>2.4407551288604736</c:v>
                </c:pt>
                <c:pt idx="155">
                  <c:v>2.4720900058746338</c:v>
                </c:pt>
                <c:pt idx="156">
                  <c:v>2.3663294315338135</c:v>
                </c:pt>
                <c:pt idx="157">
                  <c:v>2.3771438598632813</c:v>
                </c:pt>
                <c:pt idx="158">
                  <c:v>2.4037630558013916</c:v>
                </c:pt>
                <c:pt idx="159">
                  <c:v>2.3509743213653564</c:v>
                </c:pt>
                <c:pt idx="160">
                  <c:v>2.3955481052398682</c:v>
                </c:pt>
                <c:pt idx="161">
                  <c:v>2.4424381256103516</c:v>
                </c:pt>
                <c:pt idx="162">
                  <c:v>2.4169352054595947</c:v>
                </c:pt>
                <c:pt idx="163">
                  <c:v>2.3624553680419922</c:v>
                </c:pt>
                <c:pt idx="164">
                  <c:v>2.3186147212982178</c:v>
                </c:pt>
                <c:pt idx="165">
                  <c:v>2.3523242473602295</c:v>
                </c:pt>
                <c:pt idx="166">
                  <c:v>2.4226090908050537</c:v>
                </c:pt>
                <c:pt idx="167">
                  <c:v>2.4087285995483398</c:v>
                </c:pt>
                <c:pt idx="168">
                  <c:v>2.4360895156860352</c:v>
                </c:pt>
                <c:pt idx="169">
                  <c:v>2.4848873615264893</c:v>
                </c:pt>
                <c:pt idx="170">
                  <c:v>2.5027501583099365</c:v>
                </c:pt>
                <c:pt idx="171">
                  <c:v>2.4785137176513672</c:v>
                </c:pt>
                <c:pt idx="172">
                  <c:v>2.4865868091583252</c:v>
                </c:pt>
                <c:pt idx="173">
                  <c:v>2.4360644817352295</c:v>
                </c:pt>
                <c:pt idx="174">
                  <c:v>2.3556318283081055</c:v>
                </c:pt>
                <c:pt idx="175">
                  <c:v>2.4037880897521973</c:v>
                </c:pt>
                <c:pt idx="176">
                  <c:v>2.4267997741699219</c:v>
                </c:pt>
                <c:pt idx="177">
                  <c:v>2.4498114585876465</c:v>
                </c:pt>
                <c:pt idx="178">
                  <c:v>2.4390971660614014</c:v>
                </c:pt>
                <c:pt idx="179">
                  <c:v>2.4220092296600342</c:v>
                </c:pt>
                <c:pt idx="180">
                  <c:v>2.4585511684417725</c:v>
                </c:pt>
                <c:pt idx="181">
                  <c:v>2.3425679206848145</c:v>
                </c:pt>
                <c:pt idx="182">
                  <c:v>2.3357527256011963</c:v>
                </c:pt>
                <c:pt idx="183">
                  <c:v>2.3777270317077637</c:v>
                </c:pt>
                <c:pt idx="184">
                  <c:v>2.360222339630127</c:v>
                </c:pt>
                <c:pt idx="185">
                  <c:v>2.429790735244751</c:v>
                </c:pt>
                <c:pt idx="186">
                  <c:v>2.4279744625091553</c:v>
                </c:pt>
                <c:pt idx="187">
                  <c:v>2.3721282482147217</c:v>
                </c:pt>
                <c:pt idx="188">
                  <c:v>2.3497164249420166</c:v>
                </c:pt>
                <c:pt idx="189">
                  <c:v>2.4034464359283447</c:v>
                </c:pt>
                <c:pt idx="190">
                  <c:v>2.3957397937774658</c:v>
                </c:pt>
                <c:pt idx="191">
                  <c:v>2.3483834266662598</c:v>
                </c:pt>
                <c:pt idx="192">
                  <c:v>2.356989860534668</c:v>
                </c:pt>
                <c:pt idx="193">
                  <c:v>2.3985557556152344</c:v>
                </c:pt>
                <c:pt idx="194">
                  <c:v>2.4216258525848389</c:v>
                </c:pt>
                <c:pt idx="195">
                  <c:v>2.4198346138000488</c:v>
                </c:pt>
                <c:pt idx="196">
                  <c:v>2.4275329113006592</c:v>
                </c:pt>
                <c:pt idx="197">
                  <c:v>2.393815279006958</c:v>
                </c:pt>
                <c:pt idx="198">
                  <c:v>2.3907825946807861</c:v>
                </c:pt>
                <c:pt idx="199">
                  <c:v>2.4420464038848877</c:v>
                </c:pt>
                <c:pt idx="200">
                  <c:v>2.3941817283630371</c:v>
                </c:pt>
                <c:pt idx="201">
                  <c:v>2.3861501216888428</c:v>
                </c:pt>
                <c:pt idx="202">
                  <c:v>2.4069457054138184</c:v>
                </c:pt>
                <c:pt idx="203">
                  <c:v>2.3737277984619141</c:v>
                </c:pt>
                <c:pt idx="204">
                  <c:v>2.4246752262115479</c:v>
                </c:pt>
                <c:pt idx="205">
                  <c:v>2.4263999462127686</c:v>
                </c:pt>
                <c:pt idx="206">
                  <c:v>2.4252750873565674</c:v>
                </c:pt>
                <c:pt idx="207">
                  <c:v>2.4224340915679932</c:v>
                </c:pt>
                <c:pt idx="208">
                  <c:v>2.3876998424530029</c:v>
                </c:pt>
                <c:pt idx="209">
                  <c:v>2.4191098213195801</c:v>
                </c:pt>
                <c:pt idx="210">
                  <c:v>2.3674793243408203</c:v>
                </c:pt>
                <c:pt idx="211">
                  <c:v>2.4428796768188477</c:v>
                </c:pt>
                <c:pt idx="212">
                  <c:v>2.4808297157287598</c:v>
                </c:pt>
                <c:pt idx="213">
                  <c:v>2.4763307571411133</c:v>
                </c:pt>
                <c:pt idx="214">
                  <c:v>2.4953351020812988</c:v>
                </c:pt>
                <c:pt idx="215">
                  <c:v>2.4451124668121338</c:v>
                </c:pt>
                <c:pt idx="216">
                  <c:v>2.4402551651000977</c:v>
                </c:pt>
                <c:pt idx="217">
                  <c:v>2.4205012321472168</c:v>
                </c:pt>
                <c:pt idx="218">
                  <c:v>2.4707319736480713</c:v>
                </c:pt>
                <c:pt idx="219">
                  <c:v>2.40848708152771</c:v>
                </c:pt>
                <c:pt idx="220">
                  <c:v>2.2763237953186035</c:v>
                </c:pt>
                <c:pt idx="221">
                  <c:v>2.4077622890472412</c:v>
                </c:pt>
                <c:pt idx="222">
                  <c:v>2.5586297512054443</c:v>
                </c:pt>
                <c:pt idx="223">
                  <c:v>2.5562136173248291</c:v>
                </c:pt>
                <c:pt idx="224">
                  <c:v>2.5658531188964844</c:v>
                </c:pt>
                <c:pt idx="225">
                  <c:v>2.5870153903961182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7">
                    <c:v>244</c:v>
                  </c:pt>
                  <c:pt idx="68">
                    <c:v>326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87DB980-8712-4803-AAD7-9A74ED6C8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F3A-449B-9D50-62D681DA3E7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4AD8899-2BDA-44E2-9B10-35BA7C3F4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F3A-449B-9D50-62D681DA3E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228830-ADA1-4168-A565-39CC8E8EA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F3A-449B-9D50-62D681DA3E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5CAA7B-4FB7-40CE-8A56-169DB14C9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F3A-449B-9D50-62D681DA3E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CFCB12-1804-4B30-8BCE-3F096CCE4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F3A-449B-9D50-62D681DA3E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C32ABE5-51EC-4946-89AF-39B231FC2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F3A-449B-9D50-62D681DA3E7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6CD7C80-1DC7-4C3D-8275-D89A50CF9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F3A-449B-9D50-62D681DA3E7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56ED34D-39FC-41A9-B915-D08593370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F3A-449B-9D50-62D681DA3E7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9E7A51A-1C78-433C-9A25-E841FB5D7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F3A-449B-9D50-62D681DA3E7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2FEA5B2-BF18-457D-A51B-5482CA7C2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F3A-449B-9D50-62D681DA3E7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8D6056A-D4ED-425E-BBA6-529F15996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F3A-449B-9D50-62D681DA3E7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30E547E-ED07-4506-9A29-BACB9A81C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F3A-449B-9D50-62D681DA3E7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3EDDD5-B78F-41F2-AF8F-2C8C916DB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F3A-449B-9D50-62D681DA3E7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245AAA7-28A5-45F2-86D0-8503F3AE8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F3A-449B-9D50-62D681DA3E7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C4F62D2-8440-4BFA-AD27-30137AA37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F3A-449B-9D50-62D681DA3E7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EFDAA6A-8C26-450D-8D00-5AC83DEC2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F3A-449B-9D50-62D681DA3E7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0DECB52-42B6-439E-A477-67C38555E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F3A-449B-9D50-62D681DA3E7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9EECCE7-87E0-4502-963E-80FE7A5F4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F3A-449B-9D50-62D681DA3E7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50CA7D5-DD0A-4BD3-ADF0-0E86DB893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F3A-449B-9D50-62D681DA3E7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2F00217-842A-43AF-90C7-EE6277ED7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F3A-449B-9D50-62D681DA3E7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C41862-E791-4FF2-AF40-3553CA7A1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F3A-449B-9D50-62D681DA3E7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9F983CC-FDFD-4522-B37F-757EFB876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F3A-449B-9D50-62D681DA3E7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D6B8CCA-DEA2-486A-85F5-1E95BEDF3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F3A-449B-9D50-62D681DA3E7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2D5B211-4D11-483E-BF9E-B111EB4E4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F3A-449B-9D50-62D681DA3E7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FCEE511-A916-43FB-9AC3-84AF94DD0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F3A-449B-9D50-62D681DA3E7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16A3D19-35D3-4B73-84F4-B64A6EEDB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F3A-449B-9D50-62D681DA3E7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5FEA985-A0BE-41CF-849F-11DBB07EF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F3A-449B-9D50-62D681DA3E7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E078718-3150-4850-B9A1-1AD43A455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F3A-449B-9D50-62D681DA3E7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7E6DB11-2B75-4358-8C41-C0C8FB63C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F3A-449B-9D50-62D681DA3E7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E305955-EA91-4B1F-8B3A-CB4985CA8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F3A-449B-9D50-62D681DA3E7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8843BB4-9749-434E-A72B-8D25A5A0F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F3A-449B-9D50-62D681DA3E7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39D152F-6BE3-4B3E-8FE1-3F67D6620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F3A-449B-9D50-62D681DA3E7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6F4C4F8-23F4-4D4B-8C6E-4B3A0C9DF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F3A-449B-9D50-62D681DA3E7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3041FA4-4D44-4D8A-9CF7-858F67634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F3A-449B-9D50-62D681DA3E7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B59CDB7-E1D8-4263-B55E-38FE8F73D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F3A-449B-9D50-62D681DA3E7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EC72CA9-C808-47D8-827B-0B5F6134C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F3A-449B-9D50-62D681DA3E7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54B97BF-98A8-4B54-B646-A4D2E268B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F3A-449B-9D50-62D681DA3E7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C9FEE28-F452-49EC-98D1-4F66274E6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F3A-449B-9D50-62D681DA3E7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E55D2CE-3C02-4248-8AE0-D6337E659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F3A-449B-9D50-62D681DA3E7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0F43A53-C583-489D-8E63-54B5F56B7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F3A-449B-9D50-62D681DA3E7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39F6BB9-CF59-48D7-AB02-19E17CCEF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F3A-449B-9D50-62D681DA3E7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1BD4D84-048A-48A1-A617-8F4C61AF8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F3A-449B-9D50-62D681DA3E7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492B57D-5FD8-4E3A-838F-264C2116E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F3A-449B-9D50-62D681DA3E7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DFB5B39-1B24-48DD-9375-7FBF40244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F3A-449B-9D50-62D681DA3E7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0DD7DB8-2BB7-4A3F-A99E-77E0CC35A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F3A-449B-9D50-62D681DA3E7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E456BC5-270B-405B-920F-AAC745D7E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F3A-449B-9D50-62D681DA3E7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36CDC9F-3BC1-445D-9F52-351331CCE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F3A-449B-9D50-62D681DA3E7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B6FAC17-B342-417E-A66C-74F0819C2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F3A-449B-9D50-62D681DA3E7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A69C925-41A2-4FB8-935A-054B6CECE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F3A-449B-9D50-62D681DA3E7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A79F7D8-DB54-4501-9E78-CE88482C1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F3A-449B-9D50-62D681DA3E7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C0A3CC8-B034-4136-AF35-2AF29C0B5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F3A-449B-9D50-62D681DA3E7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4A95DB2-94A8-4CB2-8B60-C4067736C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F3A-449B-9D50-62D681DA3E7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25D76EF-B29C-4C8A-901D-AEA39CD7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F3A-449B-9D50-62D681DA3E7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7F01026-9CDB-454A-9B6E-AF8FADC5A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F3A-449B-9D50-62D681DA3E7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CACFAE7-4A18-4EF5-9721-8E9CB77F5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F3A-449B-9D50-62D681DA3E7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72E7983-F99D-4DF5-B62D-40AA6F616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F3A-449B-9D50-62D681DA3E7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8377C4A-A98A-4544-928D-5CE8376E1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F3A-449B-9D50-62D681DA3E7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42238E9-374E-4C29-95D7-ACFBFF723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F3A-449B-9D50-62D681DA3E7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8AED840-2242-4567-8E49-385B28680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F3A-449B-9D50-62D681DA3E7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EB57C1B-B8BB-4DA3-ADFE-CE8552CD1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F3A-449B-9D50-62D681DA3E7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8E1A73D-3636-48E5-BEE2-986250C91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F3A-449B-9D50-62D681DA3E7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B1AB6FB-5BB4-4FF8-95A3-FC95A8A6C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F3A-449B-9D50-62D681DA3E7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3422C91-DBEB-48EE-B5B8-7A740EE28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F3A-449B-9D50-62D681DA3E7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BD34821-FFB1-45BE-8869-C9D58D737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F3A-449B-9D50-62D681DA3E7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3895E75-8023-4316-80D6-F665510B2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F3A-449B-9D50-62D681DA3E7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AE46265-BFAD-4CC7-9CCB-233469753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F3A-449B-9D50-62D681DA3E7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A28AED4-C4CD-4BE4-851C-C36DF9FCD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F3A-449B-9D50-62D681DA3E7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D1CA736-E310-4C97-915D-BBFD0D3A4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F3A-449B-9D50-62D681DA3E7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981E912-2089-44A3-B6DB-19E0A1CAC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F3A-449B-9D50-62D681DA3E7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DF38CA2-25A7-48C9-949A-4B1E0F9A5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F3A-449B-9D50-62D681DA3E7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597EC5B-535B-4FE7-8D41-612A9B372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F3A-449B-9D50-62D681DA3E7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6DFA1FC-500B-4B79-BE6C-496460A10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F3A-449B-9D50-62D681DA3E7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5B4BB43-2A1F-4237-B3A3-E624FD5F9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F3A-449B-9D50-62D681DA3E7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EEFBAA2-F94F-4718-9180-9B5575876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F3A-449B-9D50-62D681DA3E7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4852342-2C34-4862-B528-DA7EC127D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F3A-449B-9D50-62D681DA3E7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E3609EF-F299-41D1-8C44-EEA2B062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F3A-449B-9D50-62D681DA3E7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702CA46-FF89-4B8F-B24A-9EF3CBD10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F3A-449B-9D50-62D681DA3E7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5263FE3-1435-4A10-BA35-50A0F6667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F3A-449B-9D50-62D681DA3E7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EAE3ECD-909E-4DFF-BCF8-12ABBF4A3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F3A-449B-9D50-62D681DA3E7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1136C8F-E2F2-44AD-A5EF-E92831614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F3A-449B-9D50-62D681DA3E7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A852261-0DF4-469A-8068-EA8C7E7AC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F3A-449B-9D50-62D681DA3E7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6AF5744-6EC0-412B-AEC1-55F1936AA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F3A-449B-9D50-62D681DA3E7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58E84C2-B6BE-4546-9AC9-9626CD12F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F3A-449B-9D50-62D681DA3E7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C01318E-9013-4338-A4EE-FA50F59FE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F3A-449B-9D50-62D681DA3E7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9CFB8EA-ADB8-4D00-80F9-B117C63E4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F3A-449B-9D50-62D681DA3E7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B1C2984-FEDE-4B8C-A133-C038603F3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F3A-449B-9D50-62D681DA3E7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F06FCE2-C686-4FDA-B9B4-D475EB9BA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F3A-449B-9D50-62D681DA3E7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F0E2FEA-A059-419F-8E66-F8D576973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F3A-449B-9D50-62D681DA3E7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AB3C1BC-466D-482B-896E-749314A8B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F3A-449B-9D50-62D681DA3E7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F0BCB39-27D4-440D-8DFF-443AD28BB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F3A-449B-9D50-62D681DA3E7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04AB6F9-4550-40DC-BCBC-ACFEF424B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F3A-449B-9D50-62D681DA3E7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0272A3F-D7E0-496C-9B47-7B706BFEA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F3A-449B-9D50-62D681DA3E7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1F85947-01BC-4282-A409-65CF635DE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F3A-449B-9D50-62D681DA3E7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799C0A7-BBD1-4E63-8D5D-136F6F4BD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F3A-449B-9D50-62D681DA3E7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AAE5DFA-E042-4AA8-8E0F-FA66D61FD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F3A-449B-9D50-62D681DA3E7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FB3730B-7AB6-447A-AD1D-42AC6E11C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F3A-449B-9D50-62D681DA3E7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A398961-FC06-4C3A-BD26-A2628B2B6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F3A-449B-9D50-62D681DA3E7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8549802-2143-4AD8-B41D-28AA64101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F3A-449B-9D50-62D681DA3E7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36AEC47-140A-4213-AC03-2595EC648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F3A-449B-9D50-62D681DA3E7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CB69CB5-AE63-48F1-9270-4A3FBA673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F3A-449B-9D50-62D681DA3E7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AE13F72-CCA6-4BA0-B71F-0B97D5104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F3A-449B-9D50-62D681DA3E7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1F665BE-C359-4B75-9BF1-29455D84D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F3A-449B-9D50-62D681DA3E7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7147D53-7F7B-45C5-A5C9-B48D6EC3A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F3A-449B-9D50-62D681DA3E7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667030C-55E5-4CCC-9D9B-3717F859B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F3A-449B-9D50-62D681DA3E7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FED8A3E-48A7-49C3-8472-D6126726E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F3A-449B-9D50-62D681DA3E7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3F4740E-6F70-490C-87FE-3698925BE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F3A-449B-9D50-62D681DA3E7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977DFD0-7271-475A-9D8C-F15FEF2BE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F3A-449B-9D50-62D681DA3E7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5E0A32E-473B-46F0-83F7-7485A29E1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F3A-449B-9D50-62D681DA3E7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BF4BBF4-F809-46A2-B743-564A6666B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F3A-449B-9D50-62D681DA3E7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2E012AF-6623-4D1F-AF3B-FB246FC02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F3A-449B-9D50-62D681DA3E7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EF0FCFE-6701-42E6-B6C1-25DAF581F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F3A-449B-9D50-62D681DA3E7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5264F82-C7D0-48CE-B2DA-49CC3B003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F3A-449B-9D50-62D681DA3E7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BBB8FF2-08AF-4D87-915B-6CC22EA04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F3A-449B-9D50-62D681DA3E7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625EDE8-1532-4742-86D1-E5874D8BB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F3A-449B-9D50-62D681DA3E7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E8A0043-34A0-4427-9997-00989D64B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F3A-449B-9D50-62D681DA3E7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5BF9C7F-711F-4A8E-9248-EFDB58F73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F3A-449B-9D50-62D681DA3E7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2F36223-7FD3-456E-AFB6-C8E2A0DBF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F3A-449B-9D50-62D681DA3E7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492FC41-BD6A-4E1B-8049-6020A5C76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F3A-449B-9D50-62D681DA3E7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D0E02F9-9A8D-4A05-8A97-41BD29503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F3A-449B-9D50-62D681DA3E7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E7F9030-FC4E-4FA2-9E4A-345A6A0BE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F3A-449B-9D50-62D681DA3E7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B0E3C1D-8D8C-47EF-AA79-CB4176A6F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F3A-449B-9D50-62D681DA3E7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D5160F1-369A-4526-8CAC-C788134DB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F3A-449B-9D50-62D681DA3E7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33B9E32-2822-4E6E-9422-0292F9123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F3A-449B-9D50-62D681DA3E7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95DAD4A-5BB4-44F4-898B-73CCD2F2D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F3A-449B-9D50-62D681DA3E7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8D6D3F8-A551-42EA-A424-685FA6C43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F3A-449B-9D50-62D681DA3E7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780FEEF-A922-4B94-A179-E53469C1C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F3A-449B-9D50-62D681DA3E7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82C5D96-330D-4FD4-BB7E-B0FD5F058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F3A-449B-9D50-62D681DA3E7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8223339-AF94-4A31-9E4C-E3E5CD7CD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F3A-449B-9D50-62D681DA3E7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60D93AC-907A-49D5-AA7F-2204928F3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F3A-449B-9D50-62D681DA3E7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E04A048-8914-4B12-9407-542D77E14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F3A-449B-9D50-62D681DA3E7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42FFAF1-8C1B-463E-948F-AEA54842B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F3A-449B-9D50-62D681DA3E7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AAE644D-42EF-427A-9F11-DEBE7DCC9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F3A-449B-9D50-62D681DA3E7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4E6A399-5A06-47A8-8C35-2AC2F11F5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F3A-449B-9D50-62D681DA3E7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DB59B1A-64A6-4C6E-897A-0BE613DCB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F3A-449B-9D50-62D681DA3E7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4CB667D-9C68-4BC6-A959-9075182BC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F3A-449B-9D50-62D681DA3E7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B95BD5E-E76B-45EF-AEF6-71B8A40E0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F3A-449B-9D50-62D681DA3E7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FE9ADFA-A1C5-4610-9E84-C0CE889B0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F3A-449B-9D50-62D681DA3E7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B4DB123-CBEC-41D7-8B0C-C3246DCE6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F3A-449B-9D50-62D681DA3E7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90ED0B1-52F0-4E17-8855-50D6BC7D0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F3A-449B-9D50-62D681DA3E7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6C46890-CC28-4689-ADFF-55AF063C7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F3A-449B-9D50-62D681DA3E7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614096B-A0A4-462E-9896-E732A1418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F3A-449B-9D50-62D681DA3E7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2C7039B-AA0D-4F2F-BB66-CACED43E6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F3A-449B-9D50-62D681DA3E7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343382B-F984-41BA-8DA1-9A27E8AEF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F3A-449B-9D50-62D681DA3E7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1D87D16-19C7-4A9A-B071-76F8DCF73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F3A-449B-9D50-62D681DA3E7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B898E3C-D058-404A-9AD2-E75E7258F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F3A-449B-9D50-62D681DA3E7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70A7E3F-F2D5-4E94-9566-72B50E006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F3A-449B-9D50-62D681DA3E7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CA00F7D-CEEF-49FB-9387-79ACA240A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F3A-449B-9D50-62D681DA3E7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530E4DE-22D1-4913-921C-46BCAB03C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F3A-449B-9D50-62D681DA3E7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CB954DA-12F1-412E-B648-8AF63EC7D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F3A-449B-9D50-62D681DA3E7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5A06358-15D6-4FE7-8A3E-610583F2F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F3A-449B-9D50-62D681DA3E7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612A059-D0E1-40B0-A78D-D6C0B56E3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F3A-449B-9D50-62D681DA3E7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3B1B62F-E239-4AA1-813E-2FCA35C72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F3A-449B-9D50-62D681DA3E7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2956ADB-65AF-4F03-9E7E-85604281C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F3A-449B-9D50-62D681DA3E7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16D9FE6-7A34-4323-AC30-6A63FFDF5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F3A-449B-9D50-62D681DA3E7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A4B74DD-0B2C-4E94-8E39-B679C83AD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F3A-449B-9D50-62D681DA3E7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84E2F69-10CD-439C-9633-4DB1ED192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F3A-449B-9D50-62D681DA3E7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F7B8FAA-D1D1-4C47-A7D3-0D444BE71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F3A-449B-9D50-62D681DA3E7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5E22405-D5BB-4966-BE0D-D2A1F8345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F3A-449B-9D50-62D681DA3E7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3F5D03B-EB91-4A7E-9A1B-1FA6CAD98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F3A-449B-9D50-62D681DA3E7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0B36CBA-26C0-40E6-B080-D2F5D716D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F3A-449B-9D50-62D681DA3E7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A7B7EA7-8352-4BFA-B925-F6C4C421A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F3A-449B-9D50-62D681DA3E7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9908971-B65D-4492-B4A5-651B4ECBB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F3A-449B-9D50-62D681DA3E7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1F1D957-0FF2-4DEA-B591-1C52358F0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F3A-449B-9D50-62D681DA3E7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0D3F7A7-4DDE-4F50-88C4-35204D238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F3A-449B-9D50-62D681DA3E7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EF0C342-6F66-474C-ACF3-934BDCF09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F3A-449B-9D50-62D681DA3E7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C1593CA-A49F-448C-B9BA-260E890DC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F3A-449B-9D50-62D681DA3E7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E7EA02C-868B-418A-94AE-88F9A59A5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F3A-449B-9D50-62D681DA3E7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E848E85-5330-46A6-B8F6-861617F60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F3A-449B-9D50-62D681DA3E7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93951F0-B981-4DE8-B6B1-5D3549B5C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F3A-449B-9D50-62D681DA3E7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BE7C2E8-21FF-4293-A9E0-590BEE355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F3A-449B-9D50-62D681DA3E7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9ABBBC0-3B67-44DA-819F-C2B178B02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F3A-449B-9D50-62D681DA3E7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A19A322-A0F7-4A7F-A8DC-67FC8650F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F3A-449B-9D50-62D681DA3E7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DE7E984-7DF6-444D-B943-95AFE2757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F3A-449B-9D50-62D681DA3E7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47C62F8-8DE1-4367-AFD7-133042BE3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F3A-449B-9D50-62D681DA3E7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B89665-5106-4901-BBA4-40502E9AC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F3A-449B-9D50-62D681DA3E7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53AE822-463A-49F9-ABB8-6AD1323EB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F3A-449B-9D50-62D681DA3E7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B6581E0-618F-4D97-915B-2874278B0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F3A-449B-9D50-62D681DA3E7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0CC1B68-3C5D-4B90-9FBC-1944D5E42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F3A-449B-9D50-62D681DA3E7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DE5AF18-A853-4DEF-999A-70355F617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F3A-449B-9D50-62D681DA3E7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F3E2FD3-6E52-4E51-B0AA-72DE03E89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F3A-449B-9D50-62D681DA3E7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BDBCCB4-ADBA-47D6-8CE1-F0AE738BD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F3A-449B-9D50-62D681DA3E7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201C46E-05E1-47D7-B320-24ADF8BBE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F3A-449B-9D50-62D681DA3E7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650D420-77F0-49A5-B22E-38D85625A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F3A-449B-9D50-62D681DA3E7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FE4B97F-E156-4315-8195-E8CC34889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F3A-449B-9D50-62D681DA3E7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EC701A0-5E09-470A-8E0C-08B78D8F9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F3A-449B-9D50-62D681DA3E7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112711D-174A-4DF0-81D9-AE034F735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F3A-449B-9D50-62D681DA3E7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EB13F99-C3D6-42EC-B108-EFB626D79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F3A-449B-9D50-62D681DA3E7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EC55B5E-7346-454D-9332-4F3DDAC25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F3A-449B-9D50-62D681DA3E7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0D9E476-8268-4C71-A170-99438DB6C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F3A-449B-9D50-62D681DA3E7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03CA4BA-A4AC-4E7B-B2F6-6E887CA80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F3A-449B-9D50-62D681DA3E7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2371F3D-7F4C-484F-82D7-C2D169F95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F3A-449B-9D50-62D681DA3E7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E6CD9E0-DB69-436F-9F24-4379E2697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F3A-449B-9D50-62D681DA3E7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AACE7CD-7FE2-4887-B2BD-B7630ABD1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F3A-449B-9D50-62D681DA3E7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7AD27A9-DFAC-4E02-8DE2-71D3B7D91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F3A-449B-9D50-62D681DA3E7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EB9F4B0-7BB5-4013-8D82-81EDAEAD6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F3A-449B-9D50-62D681DA3E7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0412844-9D9B-4123-A9E9-8D5D4BB7E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F3A-449B-9D50-62D681DA3E7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8A74296-86E7-412C-87E0-0FF4482DE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F3A-449B-9D50-62D681DA3E7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6C8D613-21B6-4057-9817-E0EAF2C8D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F3A-449B-9D50-62D681DA3E7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BE0EA4B-3440-4BAA-90CF-73C71827F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F3A-449B-9D50-62D681DA3E7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B79A6BC-A319-4E4F-805B-61ABF5BE0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F3A-449B-9D50-62D681DA3E7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F5E2892-B349-4229-A123-0BCC76494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F3A-449B-9D50-62D681DA3E7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FA7C6A1-9BE9-4DCD-B5B7-6C380DEF4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F3A-449B-9D50-62D681DA3E7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621BBB2-6446-4D1D-A4A0-6AB6EE4EC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F3A-449B-9D50-62D681DA3E7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1E617A8-66FB-4FC0-83EC-D9EF9DE2D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F3A-449B-9D50-62D681DA3E7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16A27E3-C73E-461A-ABC7-F44CE94A8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F3A-449B-9D50-62D681DA3E7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555D3E2-35FC-43D1-AF5A-77AC3C8F0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F3A-449B-9D50-62D681DA3E7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C204354-D7FD-43D1-9BD3-8AD862875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F3A-449B-9D50-62D681DA3E7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486FAF4-21D4-4555-AE25-25CA153E9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F3A-449B-9D50-62D681DA3E7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8E1DA66-F777-445D-953D-58FD66429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F3A-449B-9D50-62D681DA3E7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D168658-E51C-494A-A98F-C89DA2AA0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F3A-449B-9D50-62D681DA3E7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B4C3B93-8D3D-45C0-B71F-13C21E90D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F3A-449B-9D50-62D681DA3E7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CB9BB15-2EAA-4996-B1D1-518ABA72B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F3A-449B-9D50-62D681DA3E7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0E3C21C-F42C-4EC9-B423-B1A9470C2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F3A-449B-9D50-62D681DA3E7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E9FAB75-08E8-444F-B2E9-518A01E56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F3A-449B-9D50-62D681DA3E7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2173FB6-2195-44DC-AE02-D4E0ECF92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F3A-449B-9D50-62D681DA3E7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16008AF-079E-4102-9B1D-8BB0EB50D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F3A-449B-9D50-62D681DA3E7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B8E4F1B-199C-40FD-8B9A-21BAA158A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F3A-449B-9D50-62D681DA3E7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FAD0231-73C8-4B1C-801D-1BB594931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F3A-449B-9D50-62D681DA3E7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37252A1-4F49-489F-8619-A6D371195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F3A-449B-9D50-62D681DA3E7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C570588-9994-4E9D-B346-E99EF152B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F3A-449B-9D50-62D681DA3E7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16F5F9E-E1DE-4F22-AFE9-AC7239515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F3A-449B-9D50-62D681DA3E7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E96DE1D-F374-4362-AE30-DD88256B2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F3A-449B-9D50-62D681DA3E7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C94A4EF-3236-4F06-8A17-25CFF7CC1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F3A-449B-9D50-62D681DA3E7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C4B782C-247A-4D7D-AC7A-B4E194124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F3A-449B-9D50-62D681DA3E7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9237F01-98C4-4CC2-9C2F-18C23557E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F3A-449B-9D50-62D681DA3E7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49F9A38-1D58-4E2F-BC9B-AC707DD87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F3A-449B-9D50-62D681DA3E7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F3A-449B-9D50-62D681DA3E7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F3A-449B-9D50-62D681DA3E7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F3A-449B-9D50-62D681DA3E7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F3A-449B-9D50-62D681DA3E7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F3A-449B-9D50-62D681DA3E7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F3A-449B-9D50-62D681DA3E7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F3A-449B-9D50-62D681DA3E7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F3A-449B-9D50-62D681DA3E7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F3A-449B-9D50-62D681DA3E7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F3A-449B-9D50-62D681DA3E7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F3A-449B-9D50-62D681DA3E7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F3A-449B-9D50-62D681DA3E7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F3A-449B-9D50-62D681DA3E7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F3A-449B-9D50-62D681DA3E7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F3A-449B-9D50-62D681DA3E7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F3A-449B-9D50-62D681DA3E7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F3A-449B-9D50-62D681DA3E7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F3A-449B-9D50-62D681DA3E7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F3A-449B-9D50-62D681DA3E7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F3A-449B-9D50-62D681DA3E7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F3A-449B-9D50-62D681DA3E7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F3A-449B-9D50-62D681DA3E7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F3A-449B-9D50-62D681DA3E7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F3A-449B-9D50-62D681DA3E7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F3A-449B-9D50-62D681DA3E7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F3A-449B-9D50-62D681DA3E7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F3A-449B-9D50-62D681DA3E7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F3A-449B-9D50-62D681DA3E7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F3A-449B-9D50-62D681DA3E7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F3A-449B-9D50-62D681DA3E7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F3A-449B-9D50-62D681DA3E7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F3A-449B-9D50-62D681DA3E7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F3A-449B-9D50-62D681DA3E7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F3A-449B-9D50-62D681DA3E7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F3A-449B-9D50-62D681DA3E7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F3A-449B-9D50-62D681DA3E7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F3A-449B-9D50-62D681DA3E7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F3A-449B-9D50-62D681DA3E7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F3A-449B-9D50-62D681DA3E7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F3A-449B-9D50-62D681DA3E7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F3A-449B-9D50-62D681DA3E7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F3A-449B-9D50-62D681DA3E7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F3A-449B-9D50-62D681DA3E7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F3A-449B-9D50-62D681DA3E7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F3A-449B-9D50-62D681DA3E7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F3A-449B-9D50-62D681DA3E7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F3A-449B-9D50-62D681DA3E7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F3A-449B-9D50-62D681DA3E7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F3A-449B-9D50-62D681DA3E7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F3A-449B-9D50-62D681DA3E7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F3A-449B-9D50-62D681DA3E7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F3A-449B-9D50-62D681DA3E7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F3A-449B-9D50-62D681DA3E7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F3A-449B-9D50-62D681DA3E7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F3A-449B-9D50-62D681DA3E7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F3A-449B-9D50-62D681DA3E7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F3A-449B-9D50-62D681DA3E7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F3A-449B-9D50-62D681DA3E7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F3A-449B-9D50-62D681DA3E7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F3A-449B-9D50-62D681DA3E7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F3A-449B-9D50-62D681DA3E7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F3A-449B-9D50-62D681DA3E7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F3A-449B-9D50-62D681DA3E7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F3A-449B-9D50-62D681DA3E7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F3A-449B-9D50-62D681DA3E7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F3A-449B-9D50-62D681DA3E7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F3A-449B-9D50-62D681DA3E7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F3A-449B-9D50-62D681DA3E7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F3A-449B-9D50-62D681DA3E7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F3A-449B-9D50-62D681DA3E7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F3A-449B-9D50-62D681DA3E7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F3A-449B-9D50-62D681DA3E7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F3A-449B-9D50-62D681DA3E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69.426368713378906</c:v>
                </c:pt>
                <c:pt idx="1">
                  <c:v>83.131904602050781</c:v>
                </c:pt>
                <c:pt idx="2">
                  <c:v>91.372749328613281</c:v>
                </c:pt>
                <c:pt idx="3">
                  <c:v>97.030525207519531</c:v>
                </c:pt>
                <c:pt idx="4">
                  <c:v>100</c:v>
                </c:pt>
                <c:pt idx="5">
                  <c:v>99.688255310058594</c:v>
                </c:pt>
                <c:pt idx="6">
                  <c:v>95.774772644042969</c:v>
                </c:pt>
                <c:pt idx="7">
                  <c:v>88.818267822265625</c:v>
                </c:pt>
                <c:pt idx="8">
                  <c:v>80.030967712402344</c:v>
                </c:pt>
                <c:pt idx="9">
                  <c:v>70.073867797851563</c:v>
                </c:pt>
                <c:pt idx="10">
                  <c:v>61.227916717529297</c:v>
                </c:pt>
                <c:pt idx="11">
                  <c:v>55.204303741455078</c:v>
                </c:pt>
                <c:pt idx="12">
                  <c:v>51.748367309570313</c:v>
                </c:pt>
                <c:pt idx="13">
                  <c:v>50.264862060546875</c:v>
                </c:pt>
                <c:pt idx="14">
                  <c:v>50.485767364501953</c:v>
                </c:pt>
                <c:pt idx="15">
                  <c:v>51.867729187011719</c:v>
                </c:pt>
                <c:pt idx="16">
                  <c:v>53.778488159179688</c:v>
                </c:pt>
                <c:pt idx="17">
                  <c:v>55.557338714599609</c:v>
                </c:pt>
                <c:pt idx="18">
                  <c:v>57.552532196044922</c:v>
                </c:pt>
                <c:pt idx="19">
                  <c:v>60.114761352539063</c:v>
                </c:pt>
                <c:pt idx="20">
                  <c:v>61.893424987792969</c:v>
                </c:pt>
                <c:pt idx="21">
                  <c:v>61.20556640625</c:v>
                </c:pt>
                <c:pt idx="22">
                  <c:v>59.597187042236328</c:v>
                </c:pt>
                <c:pt idx="23">
                  <c:v>59.412082672119141</c:v>
                </c:pt>
                <c:pt idx="24">
                  <c:v>59.195281982421875</c:v>
                </c:pt>
                <c:pt idx="25">
                  <c:v>55.354766845703125</c:v>
                </c:pt>
                <c:pt idx="26">
                  <c:v>48.016632080078125</c:v>
                </c:pt>
                <c:pt idx="27">
                  <c:v>42.227272033691406</c:v>
                </c:pt>
                <c:pt idx="28">
                  <c:v>39.992183685302734</c:v>
                </c:pt>
                <c:pt idx="29">
                  <c:v>37.350421905517578</c:v>
                </c:pt>
                <c:pt idx="30">
                  <c:v>30.239889144897461</c:v>
                </c:pt>
                <c:pt idx="31">
                  <c:v>21.272844314575195</c:v>
                </c:pt>
                <c:pt idx="32">
                  <c:v>14.618586540222168</c:v>
                </c:pt>
                <c:pt idx="33">
                  <c:v>11.520501136779785</c:v>
                </c:pt>
                <c:pt idx="34">
                  <c:v>10.382845878601074</c:v>
                </c:pt>
                <c:pt idx="35">
                  <c:v>9.914973258972168</c:v>
                </c:pt>
                <c:pt idx="36">
                  <c:v>9.6031265258789063</c:v>
                </c:pt>
                <c:pt idx="37">
                  <c:v>9.3024892807006836</c:v>
                </c:pt>
                <c:pt idx="38">
                  <c:v>9.0070228576660156</c:v>
                </c:pt>
                <c:pt idx="39">
                  <c:v>8.744166374206543</c:v>
                </c:pt>
                <c:pt idx="40">
                  <c:v>8.5383205413818359</c:v>
                </c:pt>
                <c:pt idx="41">
                  <c:v>8.4109525680541992</c:v>
                </c:pt>
                <c:pt idx="42">
                  <c:v>8.4451732635498047</c:v>
                </c:pt>
                <c:pt idx="43">
                  <c:v>8.5645532608032227</c:v>
                </c:pt>
                <c:pt idx="44">
                  <c:v>8.7303800582885742</c:v>
                </c:pt>
                <c:pt idx="45">
                  <c:v>8.8531513214111328</c:v>
                </c:pt>
                <c:pt idx="46">
                  <c:v>9.0090065002441406</c:v>
                </c:pt>
                <c:pt idx="47">
                  <c:v>9.1124811172485352</c:v>
                </c:pt>
                <c:pt idx="48">
                  <c:v>9.0411586761474609</c:v>
                </c:pt>
                <c:pt idx="49">
                  <c:v>8.7729425430297852</c:v>
                </c:pt>
                <c:pt idx="50">
                  <c:v>8.4515151977539063</c:v>
                </c:pt>
                <c:pt idx="51">
                  <c:v>8.3028497695922852</c:v>
                </c:pt>
                <c:pt idx="52">
                  <c:v>8.3218755722045898</c:v>
                </c:pt>
                <c:pt idx="53">
                  <c:v>8.3826675415039063</c:v>
                </c:pt>
                <c:pt idx="54">
                  <c:v>8.4889230728149414</c:v>
                </c:pt>
                <c:pt idx="55">
                  <c:v>8.7090644836425781</c:v>
                </c:pt>
                <c:pt idx="56">
                  <c:v>8.8490476608276367</c:v>
                </c:pt>
                <c:pt idx="57">
                  <c:v>8.9433135986328125</c:v>
                </c:pt>
                <c:pt idx="58">
                  <c:v>9.1331014633178711</c:v>
                </c:pt>
                <c:pt idx="59">
                  <c:v>9.3239564895629883</c:v>
                </c:pt>
                <c:pt idx="60">
                  <c:v>9.5300407409667969</c:v>
                </c:pt>
                <c:pt idx="61">
                  <c:v>9.8621683120727539</c:v>
                </c:pt>
                <c:pt idx="62">
                  <c:v>10.167385101318359</c:v>
                </c:pt>
                <c:pt idx="63">
                  <c:v>10.463528633117676</c:v>
                </c:pt>
                <c:pt idx="64">
                  <c:v>10.90811824798584</c:v>
                </c:pt>
                <c:pt idx="65">
                  <c:v>11.305227279663086</c:v>
                </c:pt>
                <c:pt idx="66">
                  <c:v>11.473885536193848</c:v>
                </c:pt>
                <c:pt idx="67">
                  <c:v>11.584922790527344</c:v>
                </c:pt>
                <c:pt idx="68">
                  <c:v>11.624161720275879</c:v>
                </c:pt>
                <c:pt idx="69">
                  <c:v>11.526860237121582</c:v>
                </c:pt>
                <c:pt idx="70">
                  <c:v>11.411991119384766</c:v>
                </c:pt>
                <c:pt idx="71">
                  <c:v>11.301852226257324</c:v>
                </c:pt>
                <c:pt idx="72">
                  <c:v>11.248147964477539</c:v>
                </c:pt>
                <c:pt idx="73">
                  <c:v>11.028990745544434</c:v>
                </c:pt>
                <c:pt idx="74">
                  <c:v>10.680024147033691</c:v>
                </c:pt>
                <c:pt idx="75">
                  <c:v>10.251628875732422</c:v>
                </c:pt>
                <c:pt idx="76">
                  <c:v>9.7268991470336914</c:v>
                </c:pt>
                <c:pt idx="77">
                  <c:v>9.1651678085327148</c:v>
                </c:pt>
                <c:pt idx="78">
                  <c:v>8.4923820495605469</c:v>
                </c:pt>
                <c:pt idx="79">
                  <c:v>7.8570389747619629</c:v>
                </c:pt>
                <c:pt idx="80">
                  <c:v>7.3828420639038086</c:v>
                </c:pt>
                <c:pt idx="81">
                  <c:v>6.9465785026550293</c:v>
                </c:pt>
                <c:pt idx="82">
                  <c:v>6.5291380882263184</c:v>
                </c:pt>
                <c:pt idx="83">
                  <c:v>6.0467166900634766</c:v>
                </c:pt>
                <c:pt idx="84">
                  <c:v>5.6405868530273438</c:v>
                </c:pt>
                <c:pt idx="85">
                  <c:v>5.2025260925292969</c:v>
                </c:pt>
                <c:pt idx="86">
                  <c:v>4.7242588996887207</c:v>
                </c:pt>
                <c:pt idx="87">
                  <c:v>4.3298125267028809</c:v>
                </c:pt>
                <c:pt idx="88">
                  <c:v>3.9410641193389893</c:v>
                </c:pt>
                <c:pt idx="89">
                  <c:v>3.659977912902832</c:v>
                </c:pt>
                <c:pt idx="90">
                  <c:v>3.3835551738739014</c:v>
                </c:pt>
                <c:pt idx="91">
                  <c:v>3.0966527462005615</c:v>
                </c:pt>
                <c:pt idx="92">
                  <c:v>2.8653535842895508</c:v>
                </c:pt>
                <c:pt idx="93">
                  <c:v>2.7022063732147217</c:v>
                </c:pt>
                <c:pt idx="94">
                  <c:v>2.5710408687591553</c:v>
                </c:pt>
                <c:pt idx="95">
                  <c:v>2.4155583381652832</c:v>
                </c:pt>
                <c:pt idx="96">
                  <c:v>2.2948215007781982</c:v>
                </c:pt>
                <c:pt idx="97">
                  <c:v>2.1806643009185791</c:v>
                </c:pt>
                <c:pt idx="98">
                  <c:v>2.2215824127197266</c:v>
                </c:pt>
                <c:pt idx="99">
                  <c:v>2.2129004001617432</c:v>
                </c:pt>
                <c:pt idx="100">
                  <c:v>2.1152935028076172</c:v>
                </c:pt>
                <c:pt idx="101">
                  <c:v>2</c:v>
                </c:pt>
                <c:pt idx="102">
                  <c:v>2.0152108669281006</c:v>
                </c:pt>
                <c:pt idx="103">
                  <c:v>2.0689318180084229</c:v>
                </c:pt>
                <c:pt idx="104">
                  <c:v>2.0925366878509521</c:v>
                </c:pt>
                <c:pt idx="105">
                  <c:v>2.2111196517944336</c:v>
                </c:pt>
                <c:pt idx="106">
                  <c:v>2.2355215549468994</c:v>
                </c:pt>
                <c:pt idx="107">
                  <c:v>2.3011126518249512</c:v>
                </c:pt>
                <c:pt idx="108">
                  <c:v>2.4434194564819336</c:v>
                </c:pt>
                <c:pt idx="109">
                  <c:v>2.4605293273925781</c:v>
                </c:pt>
                <c:pt idx="110">
                  <c:v>2.35919189453125</c:v>
                </c:pt>
                <c:pt idx="111">
                  <c:v>2.3448460102081299</c:v>
                </c:pt>
                <c:pt idx="112">
                  <c:v>2.4308199882507324</c:v>
                </c:pt>
                <c:pt idx="113">
                  <c:v>2.4638190269470215</c:v>
                </c:pt>
                <c:pt idx="114">
                  <c:v>2.5122494697570801</c:v>
                </c:pt>
                <c:pt idx="115">
                  <c:v>2.580045223236084</c:v>
                </c:pt>
                <c:pt idx="116">
                  <c:v>2.6577270030975342</c:v>
                </c:pt>
                <c:pt idx="117">
                  <c:v>2.631697416305542</c:v>
                </c:pt>
                <c:pt idx="118">
                  <c:v>2.4873390197753906</c:v>
                </c:pt>
                <c:pt idx="119">
                  <c:v>2.5079593658447266</c:v>
                </c:pt>
                <c:pt idx="120">
                  <c:v>2.6170971393585205</c:v>
                </c:pt>
                <c:pt idx="121">
                  <c:v>2.6423807144165039</c:v>
                </c:pt>
                <c:pt idx="122">
                  <c:v>2.6610846519470215</c:v>
                </c:pt>
                <c:pt idx="123">
                  <c:v>2.6335797309875488</c:v>
                </c:pt>
                <c:pt idx="124">
                  <c:v>2.6742606163024902</c:v>
                </c:pt>
                <c:pt idx="125">
                  <c:v>2.7612011432647705</c:v>
                </c:pt>
                <c:pt idx="126">
                  <c:v>2.8530595302581787</c:v>
                </c:pt>
                <c:pt idx="127">
                  <c:v>2.8413419723510742</c:v>
                </c:pt>
                <c:pt idx="128">
                  <c:v>2.7357821464538574</c:v>
                </c:pt>
                <c:pt idx="129">
                  <c:v>2.762371301651001</c:v>
                </c:pt>
                <c:pt idx="130">
                  <c:v>2.7131779193878174</c:v>
                </c:pt>
                <c:pt idx="131">
                  <c:v>2.6306631565093994</c:v>
                </c:pt>
                <c:pt idx="132">
                  <c:v>2.6429064273834229</c:v>
                </c:pt>
                <c:pt idx="133">
                  <c:v>2.6686816215515137</c:v>
                </c:pt>
                <c:pt idx="134">
                  <c:v>2.7896556854248047</c:v>
                </c:pt>
                <c:pt idx="135">
                  <c:v>2.813107967376709</c:v>
                </c:pt>
                <c:pt idx="136">
                  <c:v>2.8635222911834717</c:v>
                </c:pt>
                <c:pt idx="137">
                  <c:v>2.8497359752655029</c:v>
                </c:pt>
                <c:pt idx="138">
                  <c:v>2.6898274421691895</c:v>
                </c:pt>
                <c:pt idx="139">
                  <c:v>2.654149055480957</c:v>
                </c:pt>
                <c:pt idx="140">
                  <c:v>2.7101764678955078</c:v>
                </c:pt>
                <c:pt idx="141">
                  <c:v>2.9210758209228516</c:v>
                </c:pt>
                <c:pt idx="142">
                  <c:v>2.9529895782470703</c:v>
                </c:pt>
                <c:pt idx="143">
                  <c:v>2.805985689163208</c:v>
                </c:pt>
                <c:pt idx="144">
                  <c:v>2.7913005352020264</c:v>
                </c:pt>
                <c:pt idx="145">
                  <c:v>2.9104604721069336</c:v>
                </c:pt>
                <c:pt idx="146">
                  <c:v>2.8947746753692627</c:v>
                </c:pt>
                <c:pt idx="147">
                  <c:v>2.8284204006195068</c:v>
                </c:pt>
                <c:pt idx="148">
                  <c:v>2.8227906227111816</c:v>
                </c:pt>
                <c:pt idx="149">
                  <c:v>2.8645737171173096</c:v>
                </c:pt>
                <c:pt idx="150">
                  <c:v>2.8958940505981445</c:v>
                </c:pt>
                <c:pt idx="151">
                  <c:v>2.7049534320831299</c:v>
                </c:pt>
                <c:pt idx="152">
                  <c:v>2.656879186630249</c:v>
                </c:pt>
                <c:pt idx="153">
                  <c:v>2.8369669914245605</c:v>
                </c:pt>
                <c:pt idx="154">
                  <c:v>3.0421516895294189</c:v>
                </c:pt>
                <c:pt idx="155">
                  <c:v>3.0060153007507324</c:v>
                </c:pt>
                <c:pt idx="156">
                  <c:v>2.8173303604125977</c:v>
                </c:pt>
                <c:pt idx="157">
                  <c:v>3.0037431716918945</c:v>
                </c:pt>
                <c:pt idx="158">
                  <c:v>3.0713353157043457</c:v>
                </c:pt>
                <c:pt idx="159">
                  <c:v>2.9151237010955811</c:v>
                </c:pt>
                <c:pt idx="160">
                  <c:v>3.0512237548828125</c:v>
                </c:pt>
                <c:pt idx="161">
                  <c:v>3.0265507698059082</c:v>
                </c:pt>
                <c:pt idx="162">
                  <c:v>2.75942063331604</c:v>
                </c:pt>
                <c:pt idx="163">
                  <c:v>2.7196385860443115</c:v>
                </c:pt>
                <c:pt idx="164">
                  <c:v>2.7965912818908691</c:v>
                </c:pt>
                <c:pt idx="165">
                  <c:v>2.8224682807922363</c:v>
                </c:pt>
                <c:pt idx="166">
                  <c:v>3.0155963897705078</c:v>
                </c:pt>
                <c:pt idx="167">
                  <c:v>2.8780887126922607</c:v>
                </c:pt>
                <c:pt idx="168">
                  <c:v>2.6523685455322266</c:v>
                </c:pt>
                <c:pt idx="169">
                  <c:v>2.9076623916625977</c:v>
                </c:pt>
                <c:pt idx="170">
                  <c:v>3.1755046844482422</c:v>
                </c:pt>
                <c:pt idx="171">
                  <c:v>3.214472770690918</c:v>
                </c:pt>
                <c:pt idx="172">
                  <c:v>3.1412508487701416</c:v>
                </c:pt>
                <c:pt idx="173">
                  <c:v>2.864234447479248</c:v>
                </c:pt>
                <c:pt idx="174">
                  <c:v>2.6652562618255615</c:v>
                </c:pt>
                <c:pt idx="175">
                  <c:v>2.8507194519042969</c:v>
                </c:pt>
                <c:pt idx="176">
                  <c:v>3.016444206237793</c:v>
                </c:pt>
                <c:pt idx="177">
                  <c:v>2.9733383655548096</c:v>
                </c:pt>
                <c:pt idx="178">
                  <c:v>2.9924325942993164</c:v>
                </c:pt>
                <c:pt idx="179">
                  <c:v>2.9811728000640869</c:v>
                </c:pt>
                <c:pt idx="180">
                  <c:v>2.8459882736206055</c:v>
                </c:pt>
                <c:pt idx="181">
                  <c:v>2.6431605815887451</c:v>
                </c:pt>
                <c:pt idx="182">
                  <c:v>2.6697499752044678</c:v>
                </c:pt>
                <c:pt idx="183">
                  <c:v>2.7255737781524658</c:v>
                </c:pt>
                <c:pt idx="184">
                  <c:v>2.641176700592041</c:v>
                </c:pt>
                <c:pt idx="185">
                  <c:v>2.6826884746551514</c:v>
                </c:pt>
                <c:pt idx="186">
                  <c:v>2.5606629848480225</c:v>
                </c:pt>
                <c:pt idx="187">
                  <c:v>2.7584033012390137</c:v>
                </c:pt>
                <c:pt idx="188">
                  <c:v>2.8911798000335693</c:v>
                </c:pt>
                <c:pt idx="189">
                  <c:v>2.8997094631195068</c:v>
                </c:pt>
                <c:pt idx="190">
                  <c:v>2.8999466896057129</c:v>
                </c:pt>
                <c:pt idx="191">
                  <c:v>2.9376599788665771</c:v>
                </c:pt>
                <c:pt idx="192">
                  <c:v>2.9557197093963623</c:v>
                </c:pt>
                <c:pt idx="193">
                  <c:v>2.961688756942749</c:v>
                </c:pt>
                <c:pt idx="194">
                  <c:v>2.9391863346099854</c:v>
                </c:pt>
                <c:pt idx="195">
                  <c:v>2.9667758941650391</c:v>
                </c:pt>
                <c:pt idx="196">
                  <c:v>2.9609935283660889</c:v>
                </c:pt>
                <c:pt idx="197">
                  <c:v>2.8940117359161377</c:v>
                </c:pt>
                <c:pt idx="198">
                  <c:v>2.9020326137542725</c:v>
                </c:pt>
                <c:pt idx="199">
                  <c:v>2.96942138671875</c:v>
                </c:pt>
                <c:pt idx="200">
                  <c:v>3.0081520080566406</c:v>
                </c:pt>
                <c:pt idx="201">
                  <c:v>2.8634035587310791</c:v>
                </c:pt>
                <c:pt idx="202">
                  <c:v>2.7591493129730225</c:v>
                </c:pt>
                <c:pt idx="203">
                  <c:v>2.8164994716644287</c:v>
                </c:pt>
                <c:pt idx="204">
                  <c:v>2.81319260597229</c:v>
                </c:pt>
                <c:pt idx="205">
                  <c:v>2.7181632518768311</c:v>
                </c:pt>
                <c:pt idx="206">
                  <c:v>2.9471054077148438</c:v>
                </c:pt>
                <c:pt idx="207">
                  <c:v>3.0734381675720215</c:v>
                </c:pt>
                <c:pt idx="208">
                  <c:v>2.9903128147125244</c:v>
                </c:pt>
                <c:pt idx="209">
                  <c:v>2.8954699039459229</c:v>
                </c:pt>
                <c:pt idx="210">
                  <c:v>2.9013881683349609</c:v>
                </c:pt>
                <c:pt idx="211">
                  <c:v>2.9391353130340576</c:v>
                </c:pt>
                <c:pt idx="212">
                  <c:v>2.8818871974945068</c:v>
                </c:pt>
                <c:pt idx="213">
                  <c:v>2.9052035808563232</c:v>
                </c:pt>
                <c:pt idx="214">
                  <c:v>2.9135127067565918</c:v>
                </c:pt>
                <c:pt idx="215">
                  <c:v>2.8469040393829346</c:v>
                </c:pt>
                <c:pt idx="216">
                  <c:v>2.91117262840271</c:v>
                </c:pt>
                <c:pt idx="217">
                  <c:v>2.9037792682647705</c:v>
                </c:pt>
                <c:pt idx="218">
                  <c:v>2.9162428379058838</c:v>
                </c:pt>
                <c:pt idx="219">
                  <c:v>2.9569575786590576</c:v>
                </c:pt>
                <c:pt idx="220">
                  <c:v>2.8452422618865967</c:v>
                </c:pt>
                <c:pt idx="221">
                  <c:v>2.8239266872406006</c:v>
                </c:pt>
                <c:pt idx="222">
                  <c:v>2.8767321109771729</c:v>
                </c:pt>
                <c:pt idx="223">
                  <c:v>3.211437463760376</c:v>
                </c:pt>
                <c:pt idx="224">
                  <c:v>2.7303895950317383</c:v>
                </c:pt>
                <c:pt idx="225">
                  <c:v>2.4870338439941406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4">
                    <c:v>198</c:v>
                  </c:pt>
                  <c:pt idx="20">
                    <c:v>230</c:v>
                  </c:pt>
                  <c:pt idx="47">
                    <c:v>284</c:v>
                  </c:pt>
                  <c:pt idx="56">
                    <c:v>304s</c:v>
                  </c:pt>
                  <c:pt idx="68">
                    <c:v>326</c:v>
                  </c:pt>
                  <c:pt idx="85">
                    <c:v>362s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AAEE5E1-A86D-4EC4-96EC-F4F9BD44D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A54-4E6C-86B9-D8BABA06CA8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37E017-86C1-4390-8296-350705B73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A54-4E6C-86B9-D8BABA06CA8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88F956-530D-4AB2-AF0C-D368CB3DF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A54-4E6C-86B9-D8BABA06CA8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0DE66E-2002-4FAB-855E-44D1685AC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A54-4E6C-86B9-D8BABA06CA8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F85E55-4C7E-4EC7-8B70-F04C19A92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A54-4E6C-86B9-D8BABA06CA8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38826CF-460F-4481-8F49-CC2E74298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A54-4E6C-86B9-D8BABA06CA8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ECCE25-C0E4-4B9F-BCC7-19C76D563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A54-4E6C-86B9-D8BABA06CA8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8737BC1-CA33-449D-992B-2796A7646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A54-4E6C-86B9-D8BABA06CA8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D15DABD-2D09-4352-B46B-256B26497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A54-4E6C-86B9-D8BABA06CA8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B477469-DFBF-4E34-AE1C-62F4FE1B6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A54-4E6C-86B9-D8BABA06CA8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5CE175D-E332-4DD3-8761-FA0454356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A54-4E6C-86B9-D8BABA06CA8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014A346-A375-4332-A798-0EC783731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A54-4E6C-86B9-D8BABA06CA8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0C677CB-D7EC-423E-B2C3-43CB3D4F6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A54-4E6C-86B9-D8BABA06CA8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23C5D9E-56C3-45F3-B5E5-FC7E9AEB6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A54-4E6C-86B9-D8BABA06CA8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FEED636-BFE8-4F21-AE74-6713F2B66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A54-4E6C-86B9-D8BABA06CA8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6FC053A-4984-4BB9-A735-ABA047A5D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A54-4E6C-86B9-D8BABA06CA8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D5ABA00-3A35-4F06-BB75-A36FAB8A2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A54-4E6C-86B9-D8BABA06CA8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E9B48A3-7019-430A-8902-C6796BB5E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A54-4E6C-86B9-D8BABA06CA8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5C80B25-03EF-4974-A0DF-BE339CDF2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A54-4E6C-86B9-D8BABA06CA8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6FCD9A2-E2C8-46A2-A43C-AAF85F584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A54-4E6C-86B9-D8BABA06CA8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0D34BF5-90C7-4516-BA1F-11EA3701A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A54-4E6C-86B9-D8BABA06CA8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12F3EAA-7B72-4B6A-9A05-F739EFAB2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A54-4E6C-86B9-D8BABA06CA8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A527DAF-AEEA-4EB1-BDE0-D0C0E8374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A54-4E6C-86B9-D8BABA06CA8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4F11251-3C70-46BC-9A5E-C165BC752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A54-4E6C-86B9-D8BABA06CA8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E6CE8D5-D0A2-4850-ABB3-47FFF1CAC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A54-4E6C-86B9-D8BABA06CA8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3A3D057-4407-4E87-887D-3DABD49D6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A54-4E6C-86B9-D8BABA06CA8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6504EDD-2011-4BE4-BAA8-CE56269F6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A54-4E6C-86B9-D8BABA06CA8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5E99A60-77DB-4C7C-BFBA-74F717CF7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A54-4E6C-86B9-D8BABA06CA8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E439D61-1B4B-482C-A6E8-9D13F33F2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A54-4E6C-86B9-D8BABA06CA8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6E53E18-D07A-4F6C-80DB-83720A458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A54-4E6C-86B9-D8BABA06CA8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EE53155-9E9B-422E-8917-60F957667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A54-4E6C-86B9-D8BABA06CA8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FAA4C55-D852-429F-B82D-119A95A3B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A54-4E6C-86B9-D8BABA06CA8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DAA0114-1CEF-40E8-A4E8-38F9CE36A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A54-4E6C-86B9-D8BABA06CA8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2643874-F109-4870-89F7-398B9208F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A54-4E6C-86B9-D8BABA06CA8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807AE2E-7B82-43C2-A5EE-B9F27B046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A54-4E6C-86B9-D8BABA06CA8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464D3E3-C400-47A8-AC20-8B489FAA9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A54-4E6C-86B9-D8BABA06CA8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874B2E7-9393-44D3-802B-680B5043A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A54-4E6C-86B9-D8BABA06CA8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CADBAA6-5034-4910-A8D2-EE73B120C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A54-4E6C-86B9-D8BABA06CA8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C454B40-BB8F-47C7-8D9D-D95461970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A54-4E6C-86B9-D8BABA06CA8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49DF4F6-191B-49B3-B6B8-1634F4569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A54-4E6C-86B9-D8BABA06CA8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4CD277B-BE0E-474F-84EC-360BA8539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A54-4E6C-86B9-D8BABA06CA8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F467C68-AF88-4278-A21F-B4C3A8C0D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A54-4E6C-86B9-D8BABA06CA8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B264B08-C83A-4C0C-8E03-95E305FCD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A54-4E6C-86B9-D8BABA06CA8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BA88029-D15C-4AB3-9EBA-B70652B43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A54-4E6C-86B9-D8BABA06CA8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B8A10C3-206C-4BD0-9B1B-8C78D27C3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A54-4E6C-86B9-D8BABA06CA8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A73E312-622C-4978-AF50-FB5D6C5E7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A54-4E6C-86B9-D8BABA06CA8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01F7D3D-C7E3-4356-91FA-15A091562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A54-4E6C-86B9-D8BABA06CA8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939CDE2-5E05-4FFA-979C-A96BAA6BB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A54-4E6C-86B9-D8BABA06CA8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FBE782B-313C-4BB5-8932-328078799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A54-4E6C-86B9-D8BABA06CA8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AF9DF73-8201-4C88-95A3-365A06E69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A54-4E6C-86B9-D8BABA06CA8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2109763-9115-43BB-B2FD-743EF0011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A54-4E6C-86B9-D8BABA06CA8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62EE02A-32A2-49A6-9A0E-4DA28C27F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A54-4E6C-86B9-D8BABA06CA8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B504B9C-BF12-448B-94B5-970F01CE3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A54-4E6C-86B9-D8BABA06CA8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6F9F241-94D1-4949-9C79-A2A4FD2AF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A54-4E6C-86B9-D8BABA06CA8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AD7BD81-ED25-4E9D-9E81-8A139A808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A54-4E6C-86B9-D8BABA06CA8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1C12768-1700-4F33-B366-1F5B2BDD9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A54-4E6C-86B9-D8BABA06CA8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BE89F5B-23EF-4C91-8CFA-A45369EF6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A54-4E6C-86B9-D8BABA06CA8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A9FFE8E-6B8C-4E0B-8C68-8C15BF047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A54-4E6C-86B9-D8BABA06CA8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F285E91-BBE4-42BE-9713-62CBE1AD5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A54-4E6C-86B9-D8BABA06CA8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425E5B7-0C3F-4228-869D-950607F22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A54-4E6C-86B9-D8BABA06CA8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B6E4783-13A8-4CEE-B52E-A53EB9BE7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A54-4E6C-86B9-D8BABA06CA8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A9355E7-D30F-4796-8F02-128D65222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A54-4E6C-86B9-D8BABA06CA8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422F5C4-8AB6-4EC3-A9A3-6408F61A5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A54-4E6C-86B9-D8BABA06CA8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78B0659-A117-4032-A0EA-C1EF649A3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A54-4E6C-86B9-D8BABA06CA8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FC3B8AC-D4D3-4286-B6AF-2866BD83B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A54-4E6C-86B9-D8BABA06CA8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106E6ED-0269-4CAB-9FC4-D10E93A07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A54-4E6C-86B9-D8BABA06CA8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14D8D7C-06A2-4982-AC8C-11D6046B0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A54-4E6C-86B9-D8BABA06CA8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D6A340D-3FBD-46A6-B682-F5AB90A3B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A54-4E6C-86B9-D8BABA06CA8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73C6F60-3A4B-4D2C-AE93-A7B48807E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A54-4E6C-86B9-D8BABA06CA8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6E6997C-5936-4DC1-95EA-D288B927F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A54-4E6C-86B9-D8BABA06CA8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599F159-FA64-4C5E-8737-5E724DEF4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A54-4E6C-86B9-D8BABA06CA8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2FE8C81-0A9F-4F04-A3CF-BA1EC59D9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A54-4E6C-86B9-D8BABA06CA8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2774AFE-15B0-47DE-8657-007D5693D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A54-4E6C-86B9-D8BABA06CA8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416B136-6073-4800-9E29-6F88C7BBC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A54-4E6C-86B9-D8BABA06CA8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8BE3AF8-2A40-48D5-A616-CCC18AFAA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A54-4E6C-86B9-D8BABA06CA8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E6003AE-EB4D-4A52-A8E6-3CBAE90C9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A54-4E6C-86B9-D8BABA06CA8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925AA53-D771-45DF-AA3C-D906973DC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A54-4E6C-86B9-D8BABA06CA8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01910D7-43DC-47C8-940B-56CD646A7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A54-4E6C-86B9-D8BABA06CA8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3968739-F0E0-4E90-852E-99A4C9F8C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A54-4E6C-86B9-D8BABA06CA8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5050726-6DC2-495A-BD12-336C1DEDB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A54-4E6C-86B9-D8BABA06CA8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2821F8E-780F-4E0F-8E6B-4D60F3CF9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A54-4E6C-86B9-D8BABA06CA8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617D0AA-7BAF-4627-9BA7-1C4F373E0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A54-4E6C-86B9-D8BABA06CA8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033784B-C8EF-45AD-B385-FD358D8AD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A54-4E6C-86B9-D8BABA06CA8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6B770DC-CAE0-40AA-948F-A952881BD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A54-4E6C-86B9-D8BABA06CA8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E5F7BC6-A035-4EB7-8958-0F50AA65C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A54-4E6C-86B9-D8BABA06CA8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C3CA91C-01FB-4C95-9A50-E15E25BD8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A54-4E6C-86B9-D8BABA06CA8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6D38C31-8DDD-4155-A85C-D8F93C892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A54-4E6C-86B9-D8BABA06CA8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FC384D4-2ABE-445E-A18D-239F32EF3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A54-4E6C-86B9-D8BABA06CA8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0CAC0A1-B839-4E49-A861-C5E94EE0B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A54-4E6C-86B9-D8BABA06CA8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BDCC18B-6433-4075-9057-70F5DAAB4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A54-4E6C-86B9-D8BABA06CA8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7AF33A1-062E-4003-BD26-B6EEC2D50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A54-4E6C-86B9-D8BABA06CA8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A49871B-1908-4F0E-80F0-475931D2A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A54-4E6C-86B9-D8BABA06CA8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842AEB8-7CF6-473D-A375-63257D92D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A54-4E6C-86B9-D8BABA06CA8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3013276-49D9-4AB1-AA6D-64A95D1CE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A54-4E6C-86B9-D8BABA06CA8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AFFE1CA-8F98-42ED-9DED-558F11242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A54-4E6C-86B9-D8BABA06CA8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35B4AE5-2FFC-4F1B-84C1-A9A336C15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A54-4E6C-86B9-D8BABA06CA8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7282A0E-8091-4C30-B9AC-81C4CF8F2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A54-4E6C-86B9-D8BABA06CA8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24E6299-C608-44AA-99EF-A86858222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A54-4E6C-86B9-D8BABA06CA8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66033DE-1ADB-46D1-9A2F-309934E32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A54-4E6C-86B9-D8BABA06CA8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564911E-266B-4EDB-861E-184D95A46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A54-4E6C-86B9-D8BABA06CA8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E31A5C6-7573-48A8-A3A8-8598AB8D1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A54-4E6C-86B9-D8BABA06CA8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4F2DA24-E76A-4E57-AD65-B35BE5716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A54-4E6C-86B9-D8BABA06CA8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18DFFD6-C394-4A30-911A-0054DECE1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A54-4E6C-86B9-D8BABA06CA8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8364B47-8129-4447-8D12-C2E1B7C57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A54-4E6C-86B9-D8BABA06CA8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A542383-8C2E-492C-9217-7FC8426FA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A54-4E6C-86B9-D8BABA06CA8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01AD45E-05C7-46D0-9947-5D3920692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A54-4E6C-86B9-D8BABA06CA8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AE19EDF-3361-4D53-AB63-28D41D520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A54-4E6C-86B9-D8BABA06CA8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850EA56-0DD4-4111-B1E7-480E55733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A54-4E6C-86B9-D8BABA06CA8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9392040-961F-438D-AE96-8D5380BB9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A54-4E6C-86B9-D8BABA06CA8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4D68957-18BA-4D87-8ABF-50A3E2245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A54-4E6C-86B9-D8BABA06CA8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F50C976-3B54-450A-9D09-CD149BF36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A54-4E6C-86B9-D8BABA06CA8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F769261-E59F-4F64-A538-0A17C09CA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A54-4E6C-86B9-D8BABA06CA8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1189312-712C-49AC-8171-55CFC4ED9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A54-4E6C-86B9-D8BABA06CA8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10C242C-2314-4B4F-85E9-E46C34D5D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A54-4E6C-86B9-D8BABA06CA8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D990F81-2619-4258-B819-021DAB868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A54-4E6C-86B9-D8BABA06CA8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81A49FD-1A4F-43E8-B14C-E1583D486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A54-4E6C-86B9-D8BABA06CA8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62D9F67-74F6-4DE4-A40C-27BAC335A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A54-4E6C-86B9-D8BABA06CA8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AF445B2-B5DF-4AE9-A0FA-A00ED24A1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A54-4E6C-86B9-D8BABA06CA8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49A98B4-4389-40B2-9BAF-AEF51280B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A54-4E6C-86B9-D8BABA06CA8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AE9E4DE-8112-4600-861B-D44092393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A54-4E6C-86B9-D8BABA06CA8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88B962A-3E31-4B66-84C4-5A4A44BB8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A54-4E6C-86B9-D8BABA06CA8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50A8A52-6E42-4613-A3D4-868FAA43A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A54-4E6C-86B9-D8BABA06CA8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A40D978-696A-4AC7-8169-468467B43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A54-4E6C-86B9-D8BABA06CA8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F34D511-63A6-43D8-A85C-8C52EC687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A54-4E6C-86B9-D8BABA06CA8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BEF1D25-ACCC-4BF8-85BC-A45621323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A54-4E6C-86B9-D8BABA06CA8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CF8D1DD-0D0E-418E-B9CB-76D8F63E6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A54-4E6C-86B9-D8BABA06CA8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6DFCB9B-D675-4867-9D9D-12EEF8C7B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A54-4E6C-86B9-D8BABA06CA8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C8E2CCE-0D87-42DA-BF05-A3A1B8F94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A54-4E6C-86B9-D8BABA06CA8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9B759AC-C0F2-43CB-8044-6B30F302B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A54-4E6C-86B9-D8BABA06CA8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C66D9CC-FB9E-4D9C-9FEB-5D2D69C68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A54-4E6C-86B9-D8BABA06CA8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957CCEE-3A72-4B40-B923-81BAA73F7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A54-4E6C-86B9-D8BABA06CA8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13E777C-80C0-400C-8D65-051FA1300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A54-4E6C-86B9-D8BABA06CA8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94BE7C7-EFED-47B9-B199-E1C1B5E85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A54-4E6C-86B9-D8BABA06CA8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ED13C7C-083B-4962-A37E-30382D919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A54-4E6C-86B9-D8BABA06CA8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FDFED39-0319-44D2-96A3-D62E565F2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A54-4E6C-86B9-D8BABA06CA8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AA13ADF-6DE3-4B17-9AAF-061358FDB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A54-4E6C-86B9-D8BABA06CA8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EDF97A8-CD5B-4859-9AB6-5527DE009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A54-4E6C-86B9-D8BABA06CA8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9AF54ED-D67B-4A7E-8EF8-49E3EAADA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A54-4E6C-86B9-D8BABA06CA8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E1D8171-D86C-466E-A9D6-2F0AAC69B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A54-4E6C-86B9-D8BABA06CA8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7D9EDF-6FDE-427C-9726-C128514BA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A54-4E6C-86B9-D8BABA06CA8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09F5544-072B-43BA-AC55-CC062A3F5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A54-4E6C-86B9-D8BABA06CA8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330FC64-39E3-428F-B402-2E3B94223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A54-4E6C-86B9-D8BABA06CA8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889F61D-B18F-4A2C-99B4-BB1D801D0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A54-4E6C-86B9-D8BABA06CA8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8F989CC-12B8-4759-BDAB-4A9FC3B2F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A54-4E6C-86B9-D8BABA06CA8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AE77E97-792B-49A6-81B6-573F0BBCF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A54-4E6C-86B9-D8BABA06CA8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913F6BE-A90B-4CED-B5E6-7989E3523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A54-4E6C-86B9-D8BABA06CA8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D6E0A17-231B-4D1E-AC1A-E1C4497AB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A54-4E6C-86B9-D8BABA06CA8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DB4933E-4C5E-41E2-B624-ECE636570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A54-4E6C-86B9-D8BABA06CA8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EACACBF-7A54-4455-9E21-F6CA5B842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A54-4E6C-86B9-D8BABA06CA8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E297AEC-1BE5-4132-AC5A-B057D2B6C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A54-4E6C-86B9-D8BABA06CA8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CE13395-F908-4E5A-B2A7-97F9F7B4B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A54-4E6C-86B9-D8BABA06CA8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15D4779-45E7-4A0B-AEA1-73898A595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A54-4E6C-86B9-D8BABA06CA8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425D6C1-B81D-4D2D-8A6A-CCF7F6A1A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A54-4E6C-86B9-D8BABA06CA8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86996FC-F68A-44DC-B4E0-D7D5F123D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A54-4E6C-86B9-D8BABA06CA8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9FCB5FC-7AFD-4F2F-967B-5789EE0C7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A54-4E6C-86B9-D8BABA06CA8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85989D1-03BB-4386-BA28-988C13B3B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A54-4E6C-86B9-D8BABA06CA8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C995867-D1C1-46D5-B9F2-D3A52E0DC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A54-4E6C-86B9-D8BABA06CA8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B252BC3-247D-4582-91BD-F8A5E34A5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A54-4E6C-86B9-D8BABA06CA8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690F549-2F8C-4BC7-AA93-EF654303D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A54-4E6C-86B9-D8BABA06CA8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190517E-F5DD-4712-A6C0-7A5211DB4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A54-4E6C-86B9-D8BABA06CA8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C5EBFC1-0D43-4401-8A26-CEE05EDBA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A54-4E6C-86B9-D8BABA06CA8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709A96F-B570-496A-84BF-54B412DB7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A54-4E6C-86B9-D8BABA06CA8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3E3533F-A00F-4BF0-9EF7-D2062229F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A54-4E6C-86B9-D8BABA06CA8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85E3327-3D39-48B8-A80A-2ABEE7A26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A54-4E6C-86B9-D8BABA06CA8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57AAB9F-FB13-4B34-A54D-CC168E3B1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A54-4E6C-86B9-D8BABA06CA8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37520B7-0687-469B-9C8D-BFDC4BE82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A54-4E6C-86B9-D8BABA06CA8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D82AD08-C94C-4015-9F82-964ED2903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A54-4E6C-86B9-D8BABA06CA8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0479B01-3CD8-4CCE-9DF0-31F4417A8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A54-4E6C-86B9-D8BABA06CA8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0939469-89C7-4B4A-8647-D8EB34681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A54-4E6C-86B9-D8BABA06CA8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26BCCC3-0A6F-498F-AB43-EA3345780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A54-4E6C-86B9-D8BABA06CA8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CB4F6F2-8189-4A54-B627-D3FBD7723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A54-4E6C-86B9-D8BABA06CA8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AB0F5EF-4675-457D-BB6A-1696D66D6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A54-4E6C-86B9-D8BABA06CA8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4517EAB-D174-483E-B852-F9D30CE49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A54-4E6C-86B9-D8BABA06CA8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4F53FC4-F7E2-4192-913B-D2BDB4DCE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A54-4E6C-86B9-D8BABA06CA8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14DDB19-8E14-4B6A-A56B-EC3B95CD8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A54-4E6C-86B9-D8BABA06CA8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87766C7-52EF-48DA-85BC-3E70600BD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A54-4E6C-86B9-D8BABA06CA8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FDD757D-4BB1-4445-9342-616E983B4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A54-4E6C-86B9-D8BABA06CA8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40D2946-29ED-446C-9892-362A78E6B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A54-4E6C-86B9-D8BABA06CA8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C114AEC-E44C-415C-9E63-CEDEBDB50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A54-4E6C-86B9-D8BABA06CA8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F7DC403-EDC3-435A-9255-C6E110419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A54-4E6C-86B9-D8BABA06CA8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EA76A1F-B34B-475F-B3E1-441BFCDDD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A54-4E6C-86B9-D8BABA06CA8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7E6674C-94DF-448B-952A-05D463837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A54-4E6C-86B9-D8BABA06CA8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AF30392-2E19-4E73-A5A8-8D0B7DD61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A54-4E6C-86B9-D8BABA06CA8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D7BFC64-A723-4344-B348-02B34E0F8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A54-4E6C-86B9-D8BABA06CA8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377EA8-E791-4BB7-B1F6-6F43F044F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A54-4E6C-86B9-D8BABA06CA8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865793D-A7E2-4B24-9146-7C041EEF2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A54-4E6C-86B9-D8BABA06CA8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5930721-58BC-4E52-8169-30E71A0D5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A54-4E6C-86B9-D8BABA06CA8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65D15EF-B57F-47D8-859E-8DA1D4050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A54-4E6C-86B9-D8BABA06CA8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9C23DE9-5520-4A94-8B47-B7C7E5242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A54-4E6C-86B9-D8BABA06CA8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2A3A136-EA62-4177-9816-0577298D0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A54-4E6C-86B9-D8BABA06CA8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E61AB89-43EA-4453-BD44-A48F02B81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A54-4E6C-86B9-D8BABA06CA8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E318E22-A8D2-4767-AB83-F58BB0741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A54-4E6C-86B9-D8BABA06CA8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035D1C0-9009-43AB-A900-C72C11A2A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A54-4E6C-86B9-D8BABA06CA8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421B503-808D-4101-8008-29B905B9D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A54-4E6C-86B9-D8BABA06CA8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D42D198-0CD7-4C59-8132-371E757A6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A54-4E6C-86B9-D8BABA06CA8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275275A-50D0-4EC2-8DE0-C42AA8123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A54-4E6C-86B9-D8BABA06CA8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7F893EE-8A19-4F97-92BA-832B3CC38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A54-4E6C-86B9-D8BABA06CA8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12D268A-5E20-4C7F-9CA9-D4DE769A1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A54-4E6C-86B9-D8BABA06CA8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2B45524-FD0B-49CC-9D3E-86A956D4A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A54-4E6C-86B9-D8BABA06CA8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A0B6EDD-701E-41FE-B03C-7654EE54D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A54-4E6C-86B9-D8BABA06CA8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CDE6326-F62D-4909-8AA3-1D5F729E6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A54-4E6C-86B9-D8BABA06CA8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7EAFD7D-001C-4C89-A4F0-E14806639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A54-4E6C-86B9-D8BABA06CA8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68F3B9A-6004-4073-8D26-F6ECECC35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A54-4E6C-86B9-D8BABA06CA8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7BF4710-D4A9-445F-A397-42DBF00DA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A54-4E6C-86B9-D8BABA06CA8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56DB281-66C6-4268-94BC-13AD1A33E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A54-4E6C-86B9-D8BABA06CA8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4346240-0C4E-4494-A233-5481D7983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A54-4E6C-86B9-D8BABA06CA8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CD9D051-50A5-4B34-A974-1A49FEFFB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A54-4E6C-86B9-D8BABA06CA8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1D53CDD-C479-4BBA-89D2-B942ADFB3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A54-4E6C-86B9-D8BABA06CA8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FF3EB27-1C6E-4F70-BAC7-67D72C445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A54-4E6C-86B9-D8BABA06CA8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141AB57-C0A3-48CD-B841-C41ED69CE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A54-4E6C-86B9-D8BABA06CA8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5712906-6E17-4650-BD1B-5EFF8F0EC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A54-4E6C-86B9-D8BABA06CA8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4AD3F05-E598-463E-8165-11E6376E5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A54-4E6C-86B9-D8BABA06CA8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D67CFB9-973C-4F99-BC63-FE9DDD191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A54-4E6C-86B9-D8BABA06CA8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80990F7-4D55-44E7-9A58-B591420AA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A54-4E6C-86B9-D8BABA06CA8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8AFDB4A-DB7E-4B86-89DA-BD3FD115E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A54-4E6C-86B9-D8BABA06CA8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1862D0E-E076-49B8-9214-A51050C45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A54-4E6C-86B9-D8BABA06CA8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AC7FD95-FECE-46CD-87FC-E0A407CB8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A54-4E6C-86B9-D8BABA06CA8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0A62F93-B1C3-44FD-A344-9F1CE962C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A54-4E6C-86B9-D8BABA06CA8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46C140B-FC25-4DB4-BA44-FFA0CEFEB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A54-4E6C-86B9-D8BABA06CA8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23C6B3B-5751-453C-9804-20992F0E1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A54-4E6C-86B9-D8BABA06CA8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63AF0D5-1CA0-4111-850C-CD03A268B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A54-4E6C-86B9-D8BABA06CA8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9F2B669-7A6C-4A4F-8B6B-31F5CA351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A54-4E6C-86B9-D8BABA06CA8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E8AA849-06B7-408B-A4D1-F591D740B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A54-4E6C-86B9-D8BABA06CA8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DA9D8DC-93D8-4498-BA85-17D089DCD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A54-4E6C-86B9-D8BABA06CA8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15F8DEE-164C-45C4-8392-1D5993624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A54-4E6C-86B9-D8BABA06CA8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E0C7B47-3DE9-4B36-B8B2-7E0EA2059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A54-4E6C-86B9-D8BABA06CA8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A54-4E6C-86B9-D8BABA06CA8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A54-4E6C-86B9-D8BABA06CA8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A54-4E6C-86B9-D8BABA06CA8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A54-4E6C-86B9-D8BABA06CA8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A54-4E6C-86B9-D8BABA06CA8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A54-4E6C-86B9-D8BABA06CA8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A54-4E6C-86B9-D8BABA06CA8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A54-4E6C-86B9-D8BABA06CA8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A54-4E6C-86B9-D8BABA06CA8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A54-4E6C-86B9-D8BABA06CA8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A54-4E6C-86B9-D8BABA06CA8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A54-4E6C-86B9-D8BABA06CA8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A54-4E6C-86B9-D8BABA06CA8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A54-4E6C-86B9-D8BABA06CA8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A54-4E6C-86B9-D8BABA06CA8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A54-4E6C-86B9-D8BABA06CA8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A54-4E6C-86B9-D8BABA06CA8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A54-4E6C-86B9-D8BABA06CA8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A54-4E6C-86B9-D8BABA06CA8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A54-4E6C-86B9-D8BABA06CA8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A54-4E6C-86B9-D8BABA06CA8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A54-4E6C-86B9-D8BABA06CA8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A54-4E6C-86B9-D8BABA06CA8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A54-4E6C-86B9-D8BABA06CA8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A54-4E6C-86B9-D8BABA06CA8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A54-4E6C-86B9-D8BABA06CA8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A54-4E6C-86B9-D8BABA06CA8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A54-4E6C-86B9-D8BABA06CA8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A54-4E6C-86B9-D8BABA06CA8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A54-4E6C-86B9-D8BABA06CA8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A54-4E6C-86B9-D8BABA06CA8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A54-4E6C-86B9-D8BABA06CA8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A54-4E6C-86B9-D8BABA06CA8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A54-4E6C-86B9-D8BABA06CA8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A54-4E6C-86B9-D8BABA06CA8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A54-4E6C-86B9-D8BABA06CA8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A54-4E6C-86B9-D8BABA06CA8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A54-4E6C-86B9-D8BABA06CA8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A54-4E6C-86B9-D8BABA06CA8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A54-4E6C-86B9-D8BABA06CA8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A54-4E6C-86B9-D8BABA06CA8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A54-4E6C-86B9-D8BABA06CA8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A54-4E6C-86B9-D8BABA06CA8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A54-4E6C-86B9-D8BABA06CA8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A54-4E6C-86B9-D8BABA06CA8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A54-4E6C-86B9-D8BABA06CA8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A54-4E6C-86B9-D8BABA06CA8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A54-4E6C-86B9-D8BABA06CA8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A54-4E6C-86B9-D8BABA06CA8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A54-4E6C-86B9-D8BABA06CA8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A54-4E6C-86B9-D8BABA06CA8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A54-4E6C-86B9-D8BABA06CA8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A54-4E6C-86B9-D8BABA06CA8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A54-4E6C-86B9-D8BABA06CA8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A54-4E6C-86B9-D8BABA06CA8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A54-4E6C-86B9-D8BABA06CA8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A54-4E6C-86B9-D8BABA06CA8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A54-4E6C-86B9-D8BABA06CA8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A54-4E6C-86B9-D8BABA06CA8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A54-4E6C-86B9-D8BABA06CA8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A54-4E6C-86B9-D8BABA06CA8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A54-4E6C-86B9-D8BABA06CA8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A54-4E6C-86B9-D8BABA06CA8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A54-4E6C-86B9-D8BABA06CA8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A54-4E6C-86B9-D8BABA06CA8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A54-4E6C-86B9-D8BABA06CA8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A54-4E6C-86B9-D8BABA06CA8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A54-4E6C-86B9-D8BABA06CA8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A54-4E6C-86B9-D8BABA06CA8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A54-4E6C-86B9-D8BABA06CA8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A54-4E6C-86B9-D8BABA06CA8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A54-4E6C-86B9-D8BABA06CA8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A54-4E6C-86B9-D8BABA06CA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86.491561889648438</c:v>
                </c:pt>
                <c:pt idx="1">
                  <c:v>86.663406372070313</c:v>
                </c:pt>
                <c:pt idx="2">
                  <c:v>85.175270080566406</c:v>
                </c:pt>
                <c:pt idx="3">
                  <c:v>83.058723449707031</c:v>
                </c:pt>
                <c:pt idx="4">
                  <c:v>80.657501220703125</c:v>
                </c:pt>
                <c:pt idx="5">
                  <c:v>78.116561889648438</c:v>
                </c:pt>
                <c:pt idx="6">
                  <c:v>75.720565795898438</c:v>
                </c:pt>
                <c:pt idx="7">
                  <c:v>73.896400451660156</c:v>
                </c:pt>
                <c:pt idx="8">
                  <c:v>72.94244384765625</c:v>
                </c:pt>
                <c:pt idx="9">
                  <c:v>73.106231689453125</c:v>
                </c:pt>
                <c:pt idx="10">
                  <c:v>74.64813232421875</c:v>
                </c:pt>
                <c:pt idx="11">
                  <c:v>77.334625244140625</c:v>
                </c:pt>
                <c:pt idx="12">
                  <c:v>80.893875122070313</c:v>
                </c:pt>
                <c:pt idx="13">
                  <c:v>85.177032470703125</c:v>
                </c:pt>
                <c:pt idx="14">
                  <c:v>89.56793212890625</c:v>
                </c:pt>
                <c:pt idx="15">
                  <c:v>93.835639953613281</c:v>
                </c:pt>
                <c:pt idx="16">
                  <c:v>97.590225219726563</c:v>
                </c:pt>
                <c:pt idx="17">
                  <c:v>99.999992370605469</c:v>
                </c:pt>
                <c:pt idx="18">
                  <c:v>99.773979187011719</c:v>
                </c:pt>
                <c:pt idx="19">
                  <c:v>95.636985778808594</c:v>
                </c:pt>
                <c:pt idx="20">
                  <c:v>86.754829406738281</c:v>
                </c:pt>
                <c:pt idx="21">
                  <c:v>73.238800048828125</c:v>
                </c:pt>
                <c:pt idx="22">
                  <c:v>58.476371765136719</c:v>
                </c:pt>
                <c:pt idx="23">
                  <c:v>45.373611450195313</c:v>
                </c:pt>
                <c:pt idx="24">
                  <c:v>35.608943939208984</c:v>
                </c:pt>
                <c:pt idx="25">
                  <c:v>29.762609481811523</c:v>
                </c:pt>
                <c:pt idx="26">
                  <c:v>26.590488433837891</c:v>
                </c:pt>
                <c:pt idx="27">
                  <c:v>25.330612182617188</c:v>
                </c:pt>
                <c:pt idx="28">
                  <c:v>25.251888275146484</c:v>
                </c:pt>
                <c:pt idx="29">
                  <c:v>25.983234405517578</c:v>
                </c:pt>
                <c:pt idx="30">
                  <c:v>27.285335540771484</c:v>
                </c:pt>
                <c:pt idx="31">
                  <c:v>28.905128479003906</c:v>
                </c:pt>
                <c:pt idx="32">
                  <c:v>30.776914596557617</c:v>
                </c:pt>
                <c:pt idx="33">
                  <c:v>32.697959899902344</c:v>
                </c:pt>
                <c:pt idx="34">
                  <c:v>34.683937072753906</c:v>
                </c:pt>
                <c:pt idx="35">
                  <c:v>36.615341186523438</c:v>
                </c:pt>
                <c:pt idx="36">
                  <c:v>38.408229827880859</c:v>
                </c:pt>
                <c:pt idx="37">
                  <c:v>40.118961334228516</c:v>
                </c:pt>
                <c:pt idx="38">
                  <c:v>41.743965148925781</c:v>
                </c:pt>
                <c:pt idx="39">
                  <c:v>43.269424438476563</c:v>
                </c:pt>
                <c:pt idx="40">
                  <c:v>44.619251251220703</c:v>
                </c:pt>
                <c:pt idx="41">
                  <c:v>45.799259185791016</c:v>
                </c:pt>
                <c:pt idx="42">
                  <c:v>46.706203460693359</c:v>
                </c:pt>
                <c:pt idx="43">
                  <c:v>47.458740234375</c:v>
                </c:pt>
                <c:pt idx="44">
                  <c:v>48.121932983398438</c:v>
                </c:pt>
                <c:pt idx="45">
                  <c:v>48.488151550292969</c:v>
                </c:pt>
                <c:pt idx="46">
                  <c:v>48.167087554931641</c:v>
                </c:pt>
                <c:pt idx="47">
                  <c:v>47.041568756103516</c:v>
                </c:pt>
                <c:pt idx="48">
                  <c:v>45.652824401855469</c:v>
                </c:pt>
                <c:pt idx="49">
                  <c:v>44.3033447265625</c:v>
                </c:pt>
                <c:pt idx="50">
                  <c:v>42.046688079833984</c:v>
                </c:pt>
                <c:pt idx="51">
                  <c:v>38.216598510742188</c:v>
                </c:pt>
                <c:pt idx="52">
                  <c:v>33.678127288818359</c:v>
                </c:pt>
                <c:pt idx="53">
                  <c:v>29.422054290771484</c:v>
                </c:pt>
                <c:pt idx="54">
                  <c:v>25.551170349121094</c:v>
                </c:pt>
                <c:pt idx="55">
                  <c:v>21.815418243408203</c:v>
                </c:pt>
                <c:pt idx="56">
                  <c:v>18.376710891723633</c:v>
                </c:pt>
                <c:pt idx="57">
                  <c:v>15.221061706542969</c:v>
                </c:pt>
                <c:pt idx="58">
                  <c:v>12.386690139770508</c:v>
                </c:pt>
                <c:pt idx="59">
                  <c:v>10.070975303649902</c:v>
                </c:pt>
                <c:pt idx="60">
                  <c:v>8.2061681747436523</c:v>
                </c:pt>
                <c:pt idx="61">
                  <c:v>6.7248029708862305</c:v>
                </c:pt>
                <c:pt idx="62">
                  <c:v>5.6674180030822754</c:v>
                </c:pt>
                <c:pt idx="63">
                  <c:v>4.8954825401306152</c:v>
                </c:pt>
                <c:pt idx="64">
                  <c:v>4.3268313407897949</c:v>
                </c:pt>
                <c:pt idx="65">
                  <c:v>3.9574902057647705</c:v>
                </c:pt>
                <c:pt idx="66">
                  <c:v>3.6879534721374512</c:v>
                </c:pt>
                <c:pt idx="67">
                  <c:v>3.5066027641296387</c:v>
                </c:pt>
                <c:pt idx="68">
                  <c:v>3.4026052951812744</c:v>
                </c:pt>
                <c:pt idx="69">
                  <c:v>3.2922830581665039</c:v>
                </c:pt>
                <c:pt idx="70">
                  <c:v>3.2168941497802734</c:v>
                </c:pt>
                <c:pt idx="71">
                  <c:v>3.165778636932373</c:v>
                </c:pt>
                <c:pt idx="72">
                  <c:v>3.1040847301483154</c:v>
                </c:pt>
                <c:pt idx="73">
                  <c:v>3.0638318061828613</c:v>
                </c:pt>
                <c:pt idx="74">
                  <c:v>2.9962191581726074</c:v>
                </c:pt>
                <c:pt idx="75">
                  <c:v>2.9425911903381348</c:v>
                </c:pt>
                <c:pt idx="76">
                  <c:v>2.9470884799957275</c:v>
                </c:pt>
                <c:pt idx="77">
                  <c:v>2.9530072212219238</c:v>
                </c:pt>
                <c:pt idx="78">
                  <c:v>2.9494235515594482</c:v>
                </c:pt>
                <c:pt idx="79">
                  <c:v>2.9288046360015869</c:v>
                </c:pt>
                <c:pt idx="80">
                  <c:v>2.9296371936798096</c:v>
                </c:pt>
                <c:pt idx="81">
                  <c:v>2.9565401077270508</c:v>
                </c:pt>
                <c:pt idx="82">
                  <c:v>2.9678595066070557</c:v>
                </c:pt>
                <c:pt idx="83">
                  <c:v>2.9588344097137451</c:v>
                </c:pt>
                <c:pt idx="84">
                  <c:v>2.9695498943328857</c:v>
                </c:pt>
                <c:pt idx="85">
                  <c:v>2.961362361907959</c:v>
                </c:pt>
                <c:pt idx="86">
                  <c:v>2.9422409534454346</c:v>
                </c:pt>
                <c:pt idx="87">
                  <c:v>2.9507482051849365</c:v>
                </c:pt>
                <c:pt idx="88">
                  <c:v>2.9523472785949707</c:v>
                </c:pt>
                <c:pt idx="89">
                  <c:v>2.9641084671020508</c:v>
                </c:pt>
                <c:pt idx="90">
                  <c:v>2.9388856887817383</c:v>
                </c:pt>
                <c:pt idx="91">
                  <c:v>2.9083940982818604</c:v>
                </c:pt>
                <c:pt idx="92">
                  <c:v>2.9423017501831055</c:v>
                </c:pt>
                <c:pt idx="93">
                  <c:v>2.9189622402191162</c:v>
                </c:pt>
                <c:pt idx="94">
                  <c:v>2.8666436672210693</c:v>
                </c:pt>
                <c:pt idx="95">
                  <c:v>2.8750090599060059</c:v>
                </c:pt>
                <c:pt idx="96">
                  <c:v>2.9384033679962158</c:v>
                </c:pt>
                <c:pt idx="97">
                  <c:v>2.957768440246582</c:v>
                </c:pt>
                <c:pt idx="98">
                  <c:v>2.9311549663543701</c:v>
                </c:pt>
                <c:pt idx="99">
                  <c:v>2.9025616645812988</c:v>
                </c:pt>
                <c:pt idx="100">
                  <c:v>2.9052925109863281</c:v>
                </c:pt>
                <c:pt idx="101">
                  <c:v>2.8998866081237793</c:v>
                </c:pt>
                <c:pt idx="102">
                  <c:v>2.9164648056030273</c:v>
                </c:pt>
                <c:pt idx="103">
                  <c:v>2.9034855365753174</c:v>
                </c:pt>
                <c:pt idx="104">
                  <c:v>2.8752424716949463</c:v>
                </c:pt>
                <c:pt idx="105">
                  <c:v>2.906038761138916</c:v>
                </c:pt>
                <c:pt idx="106">
                  <c:v>2.9339110851287842</c:v>
                </c:pt>
                <c:pt idx="107">
                  <c:v>2.9431798458099365</c:v>
                </c:pt>
                <c:pt idx="108">
                  <c:v>2.9352054595947266</c:v>
                </c:pt>
                <c:pt idx="109">
                  <c:v>2.8913283348083496</c:v>
                </c:pt>
                <c:pt idx="110">
                  <c:v>2.8535983562469482</c:v>
                </c:pt>
                <c:pt idx="111">
                  <c:v>2.8818361759185791</c:v>
                </c:pt>
                <c:pt idx="112">
                  <c:v>2.945443868637085</c:v>
                </c:pt>
                <c:pt idx="113">
                  <c:v>2.9813973903656006</c:v>
                </c:pt>
                <c:pt idx="114">
                  <c:v>2.9829301834106445</c:v>
                </c:pt>
                <c:pt idx="115">
                  <c:v>2.9635245800018311</c:v>
                </c:pt>
                <c:pt idx="116">
                  <c:v>2.9840519428253174</c:v>
                </c:pt>
                <c:pt idx="117">
                  <c:v>3.0258326530456543</c:v>
                </c:pt>
                <c:pt idx="118">
                  <c:v>3.0406191349029541</c:v>
                </c:pt>
                <c:pt idx="119">
                  <c:v>3.0799634456634521</c:v>
                </c:pt>
                <c:pt idx="120">
                  <c:v>3.070293664932251</c:v>
                </c:pt>
                <c:pt idx="121">
                  <c:v>3.0521824359893799</c:v>
                </c:pt>
                <c:pt idx="122">
                  <c:v>3.0995719432830811</c:v>
                </c:pt>
                <c:pt idx="123">
                  <c:v>3.115896463394165</c:v>
                </c:pt>
                <c:pt idx="124">
                  <c:v>3.130408763885498</c:v>
                </c:pt>
                <c:pt idx="125">
                  <c:v>3.2054576873779297</c:v>
                </c:pt>
                <c:pt idx="126">
                  <c:v>3.2356398105621338</c:v>
                </c:pt>
                <c:pt idx="127">
                  <c:v>3.2312288284301758</c:v>
                </c:pt>
                <c:pt idx="128">
                  <c:v>3.2538626194000244</c:v>
                </c:pt>
                <c:pt idx="129">
                  <c:v>3.2880039215087891</c:v>
                </c:pt>
                <c:pt idx="130">
                  <c:v>3.3134298324584961</c:v>
                </c:pt>
                <c:pt idx="131">
                  <c:v>3.3521547317504883</c:v>
                </c:pt>
                <c:pt idx="132">
                  <c:v>3.3784890174865723</c:v>
                </c:pt>
                <c:pt idx="133">
                  <c:v>3.3852148056030273</c:v>
                </c:pt>
                <c:pt idx="134">
                  <c:v>3.4199957847595215</c:v>
                </c:pt>
                <c:pt idx="135">
                  <c:v>3.4561977386474609</c:v>
                </c:pt>
                <c:pt idx="136">
                  <c:v>3.4980597496032715</c:v>
                </c:pt>
                <c:pt idx="137">
                  <c:v>3.4778623580932617</c:v>
                </c:pt>
                <c:pt idx="138">
                  <c:v>3.5270488262176514</c:v>
                </c:pt>
                <c:pt idx="139">
                  <c:v>3.6198842525482178</c:v>
                </c:pt>
                <c:pt idx="140">
                  <c:v>3.6195340156555176</c:v>
                </c:pt>
                <c:pt idx="141">
                  <c:v>3.6386654376983643</c:v>
                </c:pt>
                <c:pt idx="142">
                  <c:v>3.6901717185974121</c:v>
                </c:pt>
                <c:pt idx="143">
                  <c:v>3.6992883682250977</c:v>
                </c:pt>
                <c:pt idx="144">
                  <c:v>3.673436164855957</c:v>
                </c:pt>
                <c:pt idx="145">
                  <c:v>3.6349244117736816</c:v>
                </c:pt>
                <c:pt idx="146">
                  <c:v>3.6580660343170166</c:v>
                </c:pt>
                <c:pt idx="147">
                  <c:v>3.6975371837615967</c:v>
                </c:pt>
                <c:pt idx="148">
                  <c:v>3.6999127864837646</c:v>
                </c:pt>
                <c:pt idx="149">
                  <c:v>3.7168564796447754</c:v>
                </c:pt>
                <c:pt idx="150">
                  <c:v>3.7222826480865479</c:v>
                </c:pt>
                <c:pt idx="151">
                  <c:v>3.6530661582946777</c:v>
                </c:pt>
                <c:pt idx="152">
                  <c:v>3.60982346534729</c:v>
                </c:pt>
                <c:pt idx="153">
                  <c:v>3.624239444732666</c:v>
                </c:pt>
                <c:pt idx="154">
                  <c:v>3.6675937175750732</c:v>
                </c:pt>
                <c:pt idx="155">
                  <c:v>3.6967604160308838</c:v>
                </c:pt>
                <c:pt idx="156">
                  <c:v>3.6682839393615723</c:v>
                </c:pt>
                <c:pt idx="157">
                  <c:v>3.6801314353942871</c:v>
                </c:pt>
                <c:pt idx="158">
                  <c:v>3.6540660858154297</c:v>
                </c:pt>
                <c:pt idx="159">
                  <c:v>3.5700986385345459</c:v>
                </c:pt>
                <c:pt idx="160">
                  <c:v>3.5353939533233643</c:v>
                </c:pt>
                <c:pt idx="161">
                  <c:v>3.542266845703125</c:v>
                </c:pt>
                <c:pt idx="162">
                  <c:v>3.5715198516845703</c:v>
                </c:pt>
                <c:pt idx="163">
                  <c:v>3.5476930141448975</c:v>
                </c:pt>
                <c:pt idx="164">
                  <c:v>3.5001459121704102</c:v>
                </c:pt>
                <c:pt idx="165">
                  <c:v>3.3682100772857666</c:v>
                </c:pt>
                <c:pt idx="166">
                  <c:v>3.2896335124969482</c:v>
                </c:pt>
                <c:pt idx="167">
                  <c:v>3.3109679222106934</c:v>
                </c:pt>
                <c:pt idx="168">
                  <c:v>3.3203787803649902</c:v>
                </c:pt>
                <c:pt idx="169">
                  <c:v>3.3586215972900391</c:v>
                </c:pt>
                <c:pt idx="170">
                  <c:v>3.3074147701263428</c:v>
                </c:pt>
                <c:pt idx="171">
                  <c:v>3.2168636322021484</c:v>
                </c:pt>
                <c:pt idx="172">
                  <c:v>3.1748087406158447</c:v>
                </c:pt>
                <c:pt idx="173">
                  <c:v>3.1787071228027344</c:v>
                </c:pt>
                <c:pt idx="174">
                  <c:v>3.1548600196838379</c:v>
                </c:pt>
                <c:pt idx="175">
                  <c:v>3.102541446685791</c:v>
                </c:pt>
                <c:pt idx="176">
                  <c:v>3.0940442085266113</c:v>
                </c:pt>
                <c:pt idx="177">
                  <c:v>3.0371267795562744</c:v>
                </c:pt>
                <c:pt idx="178">
                  <c:v>2.9353983402252197</c:v>
                </c:pt>
                <c:pt idx="179">
                  <c:v>2.8669533729553223</c:v>
                </c:pt>
                <c:pt idx="180">
                  <c:v>2.8611311912536621</c:v>
                </c:pt>
                <c:pt idx="181">
                  <c:v>2.7818589210510254</c:v>
                </c:pt>
                <c:pt idx="182">
                  <c:v>2.7365758419036865</c:v>
                </c:pt>
                <c:pt idx="183">
                  <c:v>2.7154901027679443</c:v>
                </c:pt>
                <c:pt idx="184">
                  <c:v>2.7649052143096924</c:v>
                </c:pt>
                <c:pt idx="185">
                  <c:v>2.7052974700927734</c:v>
                </c:pt>
                <c:pt idx="186">
                  <c:v>2.5722956657409668</c:v>
                </c:pt>
                <c:pt idx="187">
                  <c:v>2.5937621593475342</c:v>
                </c:pt>
                <c:pt idx="188">
                  <c:v>2.6519687175750732</c:v>
                </c:pt>
                <c:pt idx="189">
                  <c:v>2.6397304534912109</c:v>
                </c:pt>
                <c:pt idx="190">
                  <c:v>2.5972695350646973</c:v>
                </c:pt>
                <c:pt idx="191">
                  <c:v>2.5626816749572754</c:v>
                </c:pt>
                <c:pt idx="192">
                  <c:v>2.5292255878448486</c:v>
                </c:pt>
                <c:pt idx="193">
                  <c:v>2.515571117401123</c:v>
                </c:pt>
                <c:pt idx="194">
                  <c:v>2.4673185348510742</c:v>
                </c:pt>
                <c:pt idx="195">
                  <c:v>2.4343447685241699</c:v>
                </c:pt>
                <c:pt idx="196">
                  <c:v>2.412081241607666</c:v>
                </c:pt>
                <c:pt idx="197">
                  <c:v>2.3809499740600586</c:v>
                </c:pt>
                <c:pt idx="198">
                  <c:v>2.3739299774169922</c:v>
                </c:pt>
                <c:pt idx="199">
                  <c:v>2.3604581356048584</c:v>
                </c:pt>
                <c:pt idx="200">
                  <c:v>2.3441033363342285</c:v>
                </c:pt>
                <c:pt idx="201">
                  <c:v>2.3234336376190186</c:v>
                </c:pt>
                <c:pt idx="202">
                  <c:v>2.310530424118042</c:v>
                </c:pt>
                <c:pt idx="203">
                  <c:v>2.2696278095245361</c:v>
                </c:pt>
                <c:pt idx="204">
                  <c:v>2.2426183223724365</c:v>
                </c:pt>
                <c:pt idx="205">
                  <c:v>2.2152841091156006</c:v>
                </c:pt>
                <c:pt idx="206">
                  <c:v>2.2026143074035645</c:v>
                </c:pt>
                <c:pt idx="207">
                  <c:v>2.2007665634155273</c:v>
                </c:pt>
                <c:pt idx="208">
                  <c:v>2.189558744430542</c:v>
                </c:pt>
                <c:pt idx="209">
                  <c:v>2.1951322555541992</c:v>
                </c:pt>
                <c:pt idx="210">
                  <c:v>2.1930866241455078</c:v>
                </c:pt>
                <c:pt idx="211">
                  <c:v>2.172386646270752</c:v>
                </c:pt>
                <c:pt idx="212">
                  <c:v>2.1207635402679443</c:v>
                </c:pt>
                <c:pt idx="213">
                  <c:v>2.0666735172271729</c:v>
                </c:pt>
                <c:pt idx="214">
                  <c:v>2.0646023750305176</c:v>
                </c:pt>
                <c:pt idx="215">
                  <c:v>2.103144645690918</c:v>
                </c:pt>
                <c:pt idx="216">
                  <c:v>2.0883634090423584</c:v>
                </c:pt>
                <c:pt idx="217">
                  <c:v>2.0438010692596436</c:v>
                </c:pt>
                <c:pt idx="218">
                  <c:v>2.0557956695556641</c:v>
                </c:pt>
                <c:pt idx="219">
                  <c:v>2.0640442371368408</c:v>
                </c:pt>
                <c:pt idx="220">
                  <c:v>2.0510189533233643</c:v>
                </c:pt>
                <c:pt idx="221">
                  <c:v>2.0256185531616211</c:v>
                </c:pt>
                <c:pt idx="222">
                  <c:v>2.0350093841552734</c:v>
                </c:pt>
                <c:pt idx="223">
                  <c:v>2.0129437446594238</c:v>
                </c:pt>
                <c:pt idx="224">
                  <c:v>2</c:v>
                </c:pt>
                <c:pt idx="225">
                  <c:v>2.0280907154083252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AB04180-44DE-4BE3-8903-78DA9165A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19E-49CC-B4EB-27CFD21856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AA6CA8-623D-4C11-8752-E25185B71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19E-49CC-B4EB-27CFD21856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6538B3-7FF7-49C2-ADE5-788C0B45B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19E-49CC-B4EB-27CFD21856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B8281E-049F-4332-9A9B-044BD5A3F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19E-49CC-B4EB-27CFD21856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F342E7-F0F6-470D-BBE0-D5883F3AE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19E-49CC-B4EB-27CFD21856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ECF5F68-19B3-4A43-9E94-553FB37EB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19E-49CC-B4EB-27CFD21856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2658A2B-2BFA-4ED2-A441-2269B8C7C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19E-49CC-B4EB-27CFD21856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ED4BE56-C86C-49DF-865A-A2C79F7C4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19E-49CC-B4EB-27CFD21856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AC334F9-1124-4997-B98D-7910429EA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19E-49CC-B4EB-27CFD21856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6635F88-25BD-4BEF-B521-CBEBCE4C2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19E-49CC-B4EB-27CFD21856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EBE74B2-9FF8-4D21-9B9A-0DBE5CC92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19E-49CC-B4EB-27CFD218569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DF38C83-9388-4830-96BC-D7EC79DA0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19E-49CC-B4EB-27CFD218569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5E5B4DD-BF6A-48B3-BE35-2756A990A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19E-49CC-B4EB-27CFD218569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036706E-8397-43AD-81F6-28A024D2C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19E-49CC-B4EB-27CFD218569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1C6799-C0A1-41B1-8DDC-6F38E7E6D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19E-49CC-B4EB-27CFD218569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A406A47-74A1-4A2A-949A-EC1EF41DD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19E-49CC-B4EB-27CFD218569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08122A7-59ED-4C92-8CA6-493B7B80B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19E-49CC-B4EB-27CFD218569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A3BBD2F-19BB-4DF8-85A2-79EF13B86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19E-49CC-B4EB-27CFD218569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1615DEC-9BE8-4A42-8487-0C37B4262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19E-49CC-B4EB-27CFD218569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E82594B-696A-4BB0-96A2-E13528451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19E-49CC-B4EB-27CFD218569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2725959-3466-46E8-86B5-E138D86F5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19E-49CC-B4EB-27CFD218569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94AB485-D6B8-45F8-943B-7E4742A1A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19E-49CC-B4EB-27CFD218569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AC7B74C-D10C-4FAE-AEB0-1E0479D4D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19E-49CC-B4EB-27CFD218569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BDEE10F-FB94-49DB-9B69-392D35F01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19E-49CC-B4EB-27CFD218569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84B4273-6F39-4CB1-BDB9-3F3186211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19E-49CC-B4EB-27CFD218569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2D2D309-570D-4CBF-8449-F75C70A35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19E-49CC-B4EB-27CFD218569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A7B8462-9185-4A99-A955-428E914F6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19E-49CC-B4EB-27CFD218569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64A6F30-FFA4-4C38-9FA2-F3234CE08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19E-49CC-B4EB-27CFD218569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7AA7761-1E2D-49E9-923A-8AA7BBDC0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19E-49CC-B4EB-27CFD218569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ED20A76-6E5F-48ED-BA01-16E9797A1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19E-49CC-B4EB-27CFD218569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F4E5CDE-86F8-47CF-9BDD-5BF8306E8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19E-49CC-B4EB-27CFD218569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46533D1-8CA3-47DC-8CA0-8848EDB97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19E-49CC-B4EB-27CFD218569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3C1031A-4CA3-4125-B23A-23317FA24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19E-49CC-B4EB-27CFD218569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5B54736-E96D-4683-9241-B857BDB4E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19E-49CC-B4EB-27CFD218569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1207B0F-0A1E-4DB5-AF15-6FA98C934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19E-49CC-B4EB-27CFD218569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839310-71D0-4395-B6B6-BC3F65AA8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19E-49CC-B4EB-27CFD218569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086AA45-0C9B-49BE-9231-045F625BF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19E-49CC-B4EB-27CFD218569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222929A-60FE-4C3E-B0AF-9E77771AA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19E-49CC-B4EB-27CFD218569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2987F93-7739-421F-953B-E4102E541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19E-49CC-B4EB-27CFD218569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913636C-8CE8-4A24-BF98-53A04FDF9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19E-49CC-B4EB-27CFD218569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42CFB79-6362-4BB1-B78E-D8109F7F3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19E-49CC-B4EB-27CFD218569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B9EBB68-36AD-4BDB-AA00-301BC7376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19E-49CC-B4EB-27CFD218569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31251E7-3100-4547-A176-8D86B64CB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19E-49CC-B4EB-27CFD218569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F3E4698-A9FD-4D83-B071-C1B2185D2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19E-49CC-B4EB-27CFD218569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D3279FD-D82B-4BFE-B1F5-5188F1F14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19E-49CC-B4EB-27CFD218569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BCEE818-C6D4-49B6-A8CE-E8E16ACB8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19E-49CC-B4EB-27CFD218569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D4E41D2-E961-4022-A8A5-F643606E1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19E-49CC-B4EB-27CFD218569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A5C4862-881C-47CB-9F68-F0C07FB22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19E-49CC-B4EB-27CFD218569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1A5010F-7070-48A7-B18D-70214ECF3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19E-49CC-B4EB-27CFD218569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9E35DC3-00B3-47A5-8C52-C00179BA9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19E-49CC-B4EB-27CFD218569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E05E559-64AF-4B0D-8637-597201EF0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19E-49CC-B4EB-27CFD218569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F8E54D1-7327-4A21-8B4F-70B0B3786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19E-49CC-B4EB-27CFD218569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E074199-4833-4A25-B144-A901DD8B8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19E-49CC-B4EB-27CFD218569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C66454D-F0FD-4294-A74C-D02EE703A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19E-49CC-B4EB-27CFD218569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709A954-35EC-4CD3-81C5-C9AAAB0FA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19E-49CC-B4EB-27CFD218569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DEFE669-9D1A-4F4F-8AE8-FAAB7795A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19E-49CC-B4EB-27CFD218569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3DFBB7F-3AED-4709-AFD3-D95415375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19E-49CC-B4EB-27CFD218569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428E683-C5C7-443D-B8F9-B7926DD85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19E-49CC-B4EB-27CFD218569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0FD65CB-6BB3-4003-9808-3DE4AE635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19E-49CC-B4EB-27CFD218569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58DB72E-38CC-43B8-BDCD-3A7C726C9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19E-49CC-B4EB-27CFD218569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A76A8DA-32E2-43A0-9832-DBC8B2797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19E-49CC-B4EB-27CFD218569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272B7CE-8395-426E-8114-320C3292B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19E-49CC-B4EB-27CFD218569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D954D65-0FE4-4A69-B404-B973CFB59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19E-49CC-B4EB-27CFD218569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BB353C6-5807-4EDF-8BFC-B8E89D2F5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19E-49CC-B4EB-27CFD218569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96A454A-5EA1-4203-A5AB-EBC96E5C7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19E-49CC-B4EB-27CFD218569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EC932D9-9AD7-4FBC-AC6D-CB9DC6A9A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19E-49CC-B4EB-27CFD218569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37BAD76-0110-4EED-A1C2-11CA25346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19E-49CC-B4EB-27CFD218569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1200751-6DE4-4817-86E4-4606DB807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19E-49CC-B4EB-27CFD218569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FCC7BCA-B9B4-4973-AB47-3849C99D1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19E-49CC-B4EB-27CFD218569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7231DDC-4B6A-458C-9AF0-4B11E4635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19E-49CC-B4EB-27CFD218569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992BCA7-C33D-401F-ADD4-9C7580496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19E-49CC-B4EB-27CFD218569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8874E79-38F7-4486-A402-A7779FFF6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19E-49CC-B4EB-27CFD218569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0C5164F-6169-4BE0-8590-4B39A7A17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19E-49CC-B4EB-27CFD218569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5B09EA9-7ACD-4E7F-8FCB-35FABDC35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19E-49CC-B4EB-27CFD218569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BEE8B51-F636-467E-ADF9-F734D63D3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19E-49CC-B4EB-27CFD218569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6CD28B2-F6B4-434D-8053-763700C0F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19E-49CC-B4EB-27CFD218569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40AC239-1586-47B2-86DC-A6641D6DB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19E-49CC-B4EB-27CFD218569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B627EE7-96CC-41C0-B807-B9BC109E1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19E-49CC-B4EB-27CFD218569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2513F53-D295-44D7-9E8B-918F66ADD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19E-49CC-B4EB-27CFD218569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71BF6DB-1803-4A3A-ADB2-B3CA46269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19E-49CC-B4EB-27CFD218569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73FA5EA-EA4F-47B8-A6C3-C94B29C78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19E-49CC-B4EB-27CFD218569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E94F9BB-2F80-4184-9913-649DA2C6E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19E-49CC-B4EB-27CFD218569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7068838-0E99-4627-B214-33C1A6884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19E-49CC-B4EB-27CFD218569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2DF1984-4890-4D1A-9114-93B1C1D28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19E-49CC-B4EB-27CFD218569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91CD41F-8906-40E9-AC23-A4CE85E3A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19E-49CC-B4EB-27CFD218569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94DE1A6-9C0C-47B7-BC90-4A75A9323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19E-49CC-B4EB-27CFD218569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BF82EDA-FE06-49D5-8811-1A8CAE30C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19E-49CC-B4EB-27CFD218569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2090562-E081-4A81-9A8F-ADE90684D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19E-49CC-B4EB-27CFD218569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DB8AE56-6C76-4C55-97AA-B81932C08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19E-49CC-B4EB-27CFD218569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BFBD91D-5918-49A0-A13E-B8628BAEA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19E-49CC-B4EB-27CFD218569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BFFC81F-AFB8-40D8-B236-F94433326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19E-49CC-B4EB-27CFD218569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C7C93CA-1282-47D9-8BE2-DA90DC668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19E-49CC-B4EB-27CFD218569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663799C-3E01-4D8D-8AB9-5903DF881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19E-49CC-B4EB-27CFD218569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43DFAFE-E215-403D-97BA-1DC945B4E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19E-49CC-B4EB-27CFD218569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4EA8306-47DC-4310-8D73-F68777A6C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19E-49CC-B4EB-27CFD218569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8653E0E-A20D-4C7E-B3A1-F6AFFDE46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19E-49CC-B4EB-27CFD218569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36FC3E0-526E-4F23-A87B-2288213F9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19E-49CC-B4EB-27CFD218569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9957B69-F536-4A41-9CB0-2BA0C9DF9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19E-49CC-B4EB-27CFD218569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2EB20FC-5ECA-4210-A3AE-4764A97B4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19E-49CC-B4EB-27CFD218569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1CFCD7A-DD03-4503-95C0-8EFCA077E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19E-49CC-B4EB-27CFD218569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8407DF9-E41E-4468-A2BD-1B5976308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19E-49CC-B4EB-27CFD218569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9568735-F266-48CF-A45B-6D30F2EEA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19E-49CC-B4EB-27CFD218569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DF2E1B4-FE88-449F-A274-22A2AACA6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19E-49CC-B4EB-27CFD218569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15FCA18-48C5-42C0-9CC7-D22410B3C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19E-49CC-B4EB-27CFD218569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367CB95-12E7-4EBF-8C42-2B244F33B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19E-49CC-B4EB-27CFD218569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4024EB4-0ABB-443C-92B2-0349F1EEB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19E-49CC-B4EB-27CFD218569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3E235B1-8D0D-4E97-9F94-884339430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19E-49CC-B4EB-27CFD218569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8101083-B491-4051-BF8D-34C248A03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19E-49CC-B4EB-27CFD218569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C455F00-0A56-43E4-94A2-4676EBEC0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19E-49CC-B4EB-27CFD218569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FBC028C-ECDB-4A79-8AC5-19654D8C8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19E-49CC-B4EB-27CFD218569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B6E7167-C52C-4A00-B85C-C90AD4451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19E-49CC-B4EB-27CFD218569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A4B1ECD-CA00-4691-A6A2-9502EA6EF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19E-49CC-B4EB-27CFD218569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EB131B3-5A8B-4A56-A9FE-ED01E67A3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19E-49CC-B4EB-27CFD218569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F03F992-CB04-40CD-87CE-E1CEA0EC7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19E-49CC-B4EB-27CFD218569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70AFA7E-D7A1-4328-AE40-7DD81DC8A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19E-49CC-B4EB-27CFD218569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0CF233A-6C6C-420B-ACC2-EB3E8EDCD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19E-49CC-B4EB-27CFD218569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D83014E-2225-4925-A248-98F1FDC05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19E-49CC-B4EB-27CFD218569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BC6A518-82CC-41F0-8AEE-D63C3333F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19E-49CC-B4EB-27CFD218569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217355C-4B79-4443-A871-42CF0D042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19E-49CC-B4EB-27CFD218569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451EFD4-9F1C-459D-848B-BC546BF95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19E-49CC-B4EB-27CFD218569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86C7751-BBC7-45FA-BAA8-EE052B839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19E-49CC-B4EB-27CFD218569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B7EEFDD-60E1-4B70-8251-1ADCB8298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19E-49CC-B4EB-27CFD218569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93D88F8-BFF9-401B-8BEA-281828E73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19E-49CC-B4EB-27CFD218569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4F33C7A-BCB4-4A4C-BE01-C9420058A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19E-49CC-B4EB-27CFD218569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DE1BA08-E81F-4B4E-8C49-2F9D953D0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19E-49CC-B4EB-27CFD218569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7D97FDE-F0F4-4BF9-ADC6-70261269A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19E-49CC-B4EB-27CFD218569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B6BA027-01BB-41D6-8814-11F040E79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19E-49CC-B4EB-27CFD218569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2BFA3F0-A82A-4B7F-BD9E-3000DA55A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19E-49CC-B4EB-27CFD218569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9559B6D-445D-47C9-AB4C-75B40F0CD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19E-49CC-B4EB-27CFD218569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969E92C-5800-4D84-A314-2FE4CD05D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19E-49CC-B4EB-27CFD218569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1F32B0E-B5A7-4265-843B-47C57FE0C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19E-49CC-B4EB-27CFD218569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60FE38F-2845-4F4E-BE44-FCBF93C4A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19E-49CC-B4EB-27CFD218569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4007446-7CC6-4717-9837-2E2202477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19E-49CC-B4EB-27CFD218569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EBDC909-A356-4EE4-B4CE-B5935C759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19E-49CC-B4EB-27CFD218569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7F43438-F963-44FD-A039-C53606FC0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19E-49CC-B4EB-27CFD218569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294CF07-7E14-4CBC-AF3A-88260F17D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19E-49CC-B4EB-27CFD218569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DBD52AD-A0BF-4F3A-BDF6-3F0B33941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19E-49CC-B4EB-27CFD218569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99D4C21-6772-4DE0-8195-504E340CC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19E-49CC-B4EB-27CFD218569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17D8B63-0AC0-4C90-BA78-D2AAE800F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19E-49CC-B4EB-27CFD218569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4D4450E-0FAA-4B24-A190-9EAACF72F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19E-49CC-B4EB-27CFD218569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EC586EB-7031-48CF-AB99-D3CBB71CD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19E-49CC-B4EB-27CFD218569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82A2DA0-4A32-4148-8C6C-ACFA36EF5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19E-49CC-B4EB-27CFD218569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F399E38-5497-476D-911B-19E9CB075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19E-49CC-B4EB-27CFD218569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7687A83-D402-47FE-A178-DE6ECD7DC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19E-49CC-B4EB-27CFD218569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5C045BF-F7CC-42B9-A0CA-15E1D33C6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19E-49CC-B4EB-27CFD218569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1AC3188-9809-4E48-832C-251A9D7D9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19E-49CC-B4EB-27CFD218569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4B023CF-C38D-41EC-9F24-53B03CC29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19E-49CC-B4EB-27CFD218569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0CF45F8-F70D-4566-A1A2-C1BF32FF2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19E-49CC-B4EB-27CFD218569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5C3D8F2-20BA-4DA4-A189-394472555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19E-49CC-B4EB-27CFD218569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A968C2A-CFF6-4466-81F9-82CA6C59F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19E-49CC-B4EB-27CFD218569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4435493-1C78-4EAC-8A50-0978D8742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19E-49CC-B4EB-27CFD218569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DB8F289-EE6A-4E58-BB2D-54C9B5E73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19E-49CC-B4EB-27CFD218569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163DC9A-2416-4E7D-A034-B86690A86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19E-49CC-B4EB-27CFD218569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BABD1E4-1506-4A28-8B1F-86140639F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19E-49CC-B4EB-27CFD218569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38BC1A5-A045-47F8-AE67-15329FDCD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19E-49CC-B4EB-27CFD218569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55CA92E-E1F5-4F25-B825-FC3E20F22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19E-49CC-B4EB-27CFD218569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28E196F-7170-492E-A3F8-B1FD9948A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19E-49CC-B4EB-27CFD218569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5477E42-8FA5-44DA-973F-4BD2C05AB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19E-49CC-B4EB-27CFD218569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952DAAC-77E7-444C-8F2D-D971C4AA3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19E-49CC-B4EB-27CFD218569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1121CB7-AFE8-4ED7-B83A-7300436DD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19E-49CC-B4EB-27CFD218569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4D10926-4C31-43F7-B25D-6DED14C74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19E-49CC-B4EB-27CFD218569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F43BF65-E2C1-4060-885F-FCAA8990A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19E-49CC-B4EB-27CFD218569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8556EE3-DF17-492B-B43F-3343B4003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19E-49CC-B4EB-27CFD218569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F4A022E-2142-4AE9-9BE3-15ED8FD22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19E-49CC-B4EB-27CFD218569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D5719CD-57A2-427C-90B4-E971FD7AD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19E-49CC-B4EB-27CFD218569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A17AE7F-502A-4DE1-A631-E7D524695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19E-49CC-B4EB-27CFD218569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984445E-A279-455E-AB9E-6B7B3ED25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19E-49CC-B4EB-27CFD218569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188BDFC-22D5-4B31-BB27-189862CEB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19E-49CC-B4EB-27CFD218569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82E6B9D-3379-4881-9663-85D2980FE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19E-49CC-B4EB-27CFD218569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ECEE53D-C046-43C2-A875-C2559C0FC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19E-49CC-B4EB-27CFD218569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6BB2482-4403-4471-A9D7-526584ECF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19E-49CC-B4EB-27CFD218569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6BCFDCE-2E39-47C5-9050-2D1EC336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19E-49CC-B4EB-27CFD218569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151C768-9EA9-4B01-9B05-AEC3BB770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19E-49CC-B4EB-27CFD218569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D9D052C-D9C7-4600-B4DB-E41448C1C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19E-49CC-B4EB-27CFD218569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412A03B-71C3-49A4-8509-176AEE856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19E-49CC-B4EB-27CFD218569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19B4F66-37F9-42EE-A431-36152709E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19E-49CC-B4EB-27CFD218569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8EAF763-E2AE-4E8A-8CF3-BE20CFF0E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19E-49CC-B4EB-27CFD218569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2F0CB9F-CFC9-4830-AAE0-DF0A52D08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19E-49CC-B4EB-27CFD218569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D1550E1-6232-486C-869F-D0995B1D7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19E-49CC-B4EB-27CFD218569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32529AD-4215-4E29-8A4F-017930D2C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19E-49CC-B4EB-27CFD218569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58ACCAC-D5D5-43B5-B247-D75029193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19E-49CC-B4EB-27CFD218569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B0990E3-ED55-4D18-ADB4-B0EF79352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19E-49CC-B4EB-27CFD218569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9918298-D67E-4F1A-BA2D-27E800540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19E-49CC-B4EB-27CFD218569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14654E7-C909-4C9E-B54D-3E9969F6D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19E-49CC-B4EB-27CFD218569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E0BB3D2-535A-4818-99DD-033BB10EB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19E-49CC-B4EB-27CFD218569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9F26A67-BC76-425F-9473-75A23DD7A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19E-49CC-B4EB-27CFD218569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99730D7-2CDB-4410-BFA0-7B5A3E494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19E-49CC-B4EB-27CFD218569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A3C9046-325E-4C6E-8BBE-B0CDCF428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19E-49CC-B4EB-27CFD218569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DD55440-37D5-460A-80B1-EEAC8F266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19E-49CC-B4EB-27CFD218569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3D6BB9A-1505-49F5-B50B-1DADB061C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19E-49CC-B4EB-27CFD218569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053243C-928B-484A-B66A-71BB25B77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19E-49CC-B4EB-27CFD218569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F99ED6B-8F25-4091-9E40-ABB43E1D0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19E-49CC-B4EB-27CFD218569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225298E-1BCD-401C-BD9F-ED53D880D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19E-49CC-B4EB-27CFD218569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11D1EDF-0C9B-496E-9C59-25E6EADBB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19E-49CC-B4EB-27CFD218569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BFEADD0-323A-4364-9601-C1142C081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19E-49CC-B4EB-27CFD218569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8A0031F-FCF6-4BAE-82E7-09B7792C3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19E-49CC-B4EB-27CFD218569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35A6038-910B-4790-96F6-F31EAF441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19E-49CC-B4EB-27CFD218569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FE5DCA0-D10D-41F8-916B-D1BA8118D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19E-49CC-B4EB-27CFD218569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44CB8AD-8DE1-48F1-9E6D-932F628FB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19E-49CC-B4EB-27CFD218569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3E54EBF-D472-4DE5-8884-44376905D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19E-49CC-B4EB-27CFD218569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5689440-C542-48B9-B492-733FD8A1F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19E-49CC-B4EB-27CFD218569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D41F1EB-4458-461E-8949-603E4EB44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19E-49CC-B4EB-27CFD218569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047F02E-264D-465F-8AED-17E617C45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19E-49CC-B4EB-27CFD218569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E4FBE70-0FCB-433B-88DB-DA87B1DAF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19E-49CC-B4EB-27CFD218569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9B588CE-28C3-46E4-9072-EDDD51537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19E-49CC-B4EB-27CFD218569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0603221-7575-44C0-AE86-E9C894A62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19E-49CC-B4EB-27CFD218569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94DC44E-E486-4571-AA56-E832732F7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19E-49CC-B4EB-27CFD218569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7245C79-9C22-4FDE-B5EA-1AA19A33D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19E-49CC-B4EB-27CFD218569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5233C7D-6FE0-4464-B563-D9F5F988D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19E-49CC-B4EB-27CFD218569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8DA7B94-F4D4-4919-8A04-6505E782D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19E-49CC-B4EB-27CFD218569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93C127C-171A-4254-8C57-0B2A5F3B7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19E-49CC-B4EB-27CFD218569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5C31233-8568-4715-BBF4-13768603D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19E-49CC-B4EB-27CFD218569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82D0F2A-0A68-4EAB-B2E4-D16B885CC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19E-49CC-B4EB-27CFD218569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603E562-3743-436D-A133-47283045F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19E-49CC-B4EB-27CFD218569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827807F-DE34-4C03-B01C-038446367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19E-49CC-B4EB-27CFD218569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87E52AD-7F82-49FD-B9B8-FD16A70E0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19E-49CC-B4EB-27CFD218569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4D7BB85-B250-4674-8588-44AF344ED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19E-49CC-B4EB-27CFD218569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25BAB62-0197-40DF-8544-55E665B9B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19E-49CC-B4EB-27CFD218569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E483B2D-CB8B-47A5-8EE5-53C43D078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19E-49CC-B4EB-27CFD218569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5A167C7-D3D4-4352-93A0-CDB77C008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19E-49CC-B4EB-27CFD218569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BA4F977-E247-48E1-B1D7-9E7F7399C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19E-49CC-B4EB-27CFD218569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A89E949-C99D-4A2A-A4D7-75E25FB28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19E-49CC-B4EB-27CFD218569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8E3C699-BD39-48F7-8CF3-3DFCDABAD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19E-49CC-B4EB-27CFD218569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4F59071-267E-4C92-9F14-E74ED9A96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19E-49CC-B4EB-27CFD218569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130A6F0-ADC6-4CB7-86B5-E8B65ECA3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19E-49CC-B4EB-27CFD218569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1919564-7057-491F-8230-016FAE921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19E-49CC-B4EB-27CFD218569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19E-49CC-B4EB-27CFD218569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19E-49CC-B4EB-27CFD218569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19E-49CC-B4EB-27CFD218569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19E-49CC-B4EB-27CFD218569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19E-49CC-B4EB-27CFD218569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19E-49CC-B4EB-27CFD218569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19E-49CC-B4EB-27CFD218569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19E-49CC-B4EB-27CFD218569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19E-49CC-B4EB-27CFD218569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19E-49CC-B4EB-27CFD218569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19E-49CC-B4EB-27CFD218569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19E-49CC-B4EB-27CFD218569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19E-49CC-B4EB-27CFD218569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19E-49CC-B4EB-27CFD218569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19E-49CC-B4EB-27CFD218569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19E-49CC-B4EB-27CFD218569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19E-49CC-B4EB-27CFD218569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19E-49CC-B4EB-27CFD218569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19E-49CC-B4EB-27CFD218569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19E-49CC-B4EB-27CFD218569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19E-49CC-B4EB-27CFD218569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19E-49CC-B4EB-27CFD218569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19E-49CC-B4EB-27CFD218569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19E-49CC-B4EB-27CFD218569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19E-49CC-B4EB-27CFD218569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19E-49CC-B4EB-27CFD218569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19E-49CC-B4EB-27CFD218569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19E-49CC-B4EB-27CFD218569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19E-49CC-B4EB-27CFD218569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19E-49CC-B4EB-27CFD218569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19E-49CC-B4EB-27CFD218569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19E-49CC-B4EB-27CFD218569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19E-49CC-B4EB-27CFD218569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19E-49CC-B4EB-27CFD218569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19E-49CC-B4EB-27CFD218569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19E-49CC-B4EB-27CFD218569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19E-49CC-B4EB-27CFD218569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19E-49CC-B4EB-27CFD218569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19E-49CC-B4EB-27CFD218569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19E-49CC-B4EB-27CFD218569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19E-49CC-B4EB-27CFD218569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19E-49CC-B4EB-27CFD218569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19E-49CC-B4EB-27CFD218569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19E-49CC-B4EB-27CFD218569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19E-49CC-B4EB-27CFD218569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19E-49CC-B4EB-27CFD218569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19E-49CC-B4EB-27CFD218569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19E-49CC-B4EB-27CFD218569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19E-49CC-B4EB-27CFD218569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19E-49CC-B4EB-27CFD218569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19E-49CC-B4EB-27CFD218569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19E-49CC-B4EB-27CFD218569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19E-49CC-B4EB-27CFD218569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19E-49CC-B4EB-27CFD218569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19E-49CC-B4EB-27CFD218569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19E-49CC-B4EB-27CFD218569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19E-49CC-B4EB-27CFD218569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19E-49CC-B4EB-27CFD218569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19E-49CC-B4EB-27CFD218569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19E-49CC-B4EB-27CFD218569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19E-49CC-B4EB-27CFD218569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19E-49CC-B4EB-27CFD218569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19E-49CC-B4EB-27CFD218569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19E-49CC-B4EB-27CFD218569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19E-49CC-B4EB-27CFD218569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19E-49CC-B4EB-27CFD218569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19E-49CC-B4EB-27CFD218569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19E-49CC-B4EB-27CFD218569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19E-49CC-B4EB-27CFD218569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19E-49CC-B4EB-27CFD218569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19E-49CC-B4EB-27CFD218569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19E-49CC-B4EB-27CFD218569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19E-49CC-B4EB-27CFD21856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98.684211730957031</c:v>
                </c:pt>
                <c:pt idx="1">
                  <c:v>100</c:v>
                </c:pt>
                <c:pt idx="2">
                  <c:v>94.974952697753906</c:v>
                </c:pt>
                <c:pt idx="3">
                  <c:v>88.0965576171875</c:v>
                </c:pt>
                <c:pt idx="4">
                  <c:v>80.103408813476563</c:v>
                </c:pt>
                <c:pt idx="5">
                  <c:v>71.046478271484375</c:v>
                </c:pt>
                <c:pt idx="6">
                  <c:v>61.13983154296875</c:v>
                </c:pt>
                <c:pt idx="7">
                  <c:v>50.974891662597656</c:v>
                </c:pt>
                <c:pt idx="8">
                  <c:v>40.953639984130859</c:v>
                </c:pt>
                <c:pt idx="9">
                  <c:v>30.20526123046875</c:v>
                </c:pt>
                <c:pt idx="10">
                  <c:v>20.268877029418945</c:v>
                </c:pt>
                <c:pt idx="11">
                  <c:v>12.943092346191406</c:v>
                </c:pt>
                <c:pt idx="12">
                  <c:v>8.1169652938842773</c:v>
                </c:pt>
                <c:pt idx="13">
                  <c:v>5.2276248931884766</c:v>
                </c:pt>
                <c:pt idx="14">
                  <c:v>3.7203679084777832</c:v>
                </c:pt>
                <c:pt idx="15">
                  <c:v>2.9154763221740723</c:v>
                </c:pt>
                <c:pt idx="16">
                  <c:v>2.4988369941711426</c:v>
                </c:pt>
                <c:pt idx="17">
                  <c:v>2.2864992618560791</c:v>
                </c:pt>
                <c:pt idx="18">
                  <c:v>2.1700437068939209</c:v>
                </c:pt>
                <c:pt idx="19">
                  <c:v>2.1105828285217285</c:v>
                </c:pt>
                <c:pt idx="20">
                  <c:v>2.0827040672302246</c:v>
                </c:pt>
                <c:pt idx="21">
                  <c:v>2.0714824199676514</c:v>
                </c:pt>
                <c:pt idx="22">
                  <c:v>2.0632753372192383</c:v>
                </c:pt>
                <c:pt idx="23">
                  <c:v>2.0641682147979736</c:v>
                </c:pt>
                <c:pt idx="24">
                  <c:v>2.0728061199188232</c:v>
                </c:pt>
                <c:pt idx="25">
                  <c:v>2.0837061405181885</c:v>
                </c:pt>
                <c:pt idx="26">
                  <c:v>2.0933704376220703</c:v>
                </c:pt>
                <c:pt idx="27">
                  <c:v>2.0970108509063721</c:v>
                </c:pt>
                <c:pt idx="28">
                  <c:v>2.1019942760467529</c:v>
                </c:pt>
                <c:pt idx="29">
                  <c:v>2.1058261394500732</c:v>
                </c:pt>
                <c:pt idx="30">
                  <c:v>2.1088266372680664</c:v>
                </c:pt>
                <c:pt idx="31">
                  <c:v>2.1104614734649658</c:v>
                </c:pt>
                <c:pt idx="32">
                  <c:v>2.1172800064086914</c:v>
                </c:pt>
                <c:pt idx="33">
                  <c:v>2.1181185245513916</c:v>
                </c:pt>
                <c:pt idx="34">
                  <c:v>2.1168861389160156</c:v>
                </c:pt>
                <c:pt idx="35">
                  <c:v>2.1216971874237061</c:v>
                </c:pt>
                <c:pt idx="36">
                  <c:v>2.1214652061462402</c:v>
                </c:pt>
                <c:pt idx="37">
                  <c:v>2.113182544708252</c:v>
                </c:pt>
                <c:pt idx="38">
                  <c:v>2.1036641597747803</c:v>
                </c:pt>
                <c:pt idx="39">
                  <c:v>2.1066329479217529</c:v>
                </c:pt>
                <c:pt idx="40">
                  <c:v>2.1106793880462646</c:v>
                </c:pt>
                <c:pt idx="41">
                  <c:v>2.1088073253631592</c:v>
                </c:pt>
                <c:pt idx="42">
                  <c:v>2.1053533554077148</c:v>
                </c:pt>
                <c:pt idx="43">
                  <c:v>2.1107549667358398</c:v>
                </c:pt>
                <c:pt idx="44">
                  <c:v>2.1165206432342529</c:v>
                </c:pt>
                <c:pt idx="45">
                  <c:v>2.1144306659698486</c:v>
                </c:pt>
                <c:pt idx="46">
                  <c:v>2.1108183860778809</c:v>
                </c:pt>
                <c:pt idx="47">
                  <c:v>2.1112473011016846</c:v>
                </c:pt>
                <c:pt idx="48">
                  <c:v>2.1172518730163574</c:v>
                </c:pt>
                <c:pt idx="49">
                  <c:v>2.1136131286621094</c:v>
                </c:pt>
                <c:pt idx="50">
                  <c:v>2.1103963851928711</c:v>
                </c:pt>
                <c:pt idx="51">
                  <c:v>2.1072657108306885</c:v>
                </c:pt>
                <c:pt idx="52">
                  <c:v>2.1026973724365234</c:v>
                </c:pt>
                <c:pt idx="53">
                  <c:v>2.1061391830444336</c:v>
                </c:pt>
                <c:pt idx="54">
                  <c:v>2.1102926731109619</c:v>
                </c:pt>
                <c:pt idx="55">
                  <c:v>2.1176807880401611</c:v>
                </c:pt>
                <c:pt idx="56">
                  <c:v>2.1221542358398438</c:v>
                </c:pt>
                <c:pt idx="57">
                  <c:v>2.1177651882171631</c:v>
                </c:pt>
                <c:pt idx="58">
                  <c:v>2.1231317520141602</c:v>
                </c:pt>
                <c:pt idx="59">
                  <c:v>2.1235940456390381</c:v>
                </c:pt>
                <c:pt idx="60">
                  <c:v>2.1184365749359131</c:v>
                </c:pt>
                <c:pt idx="61">
                  <c:v>2.1231510639190674</c:v>
                </c:pt>
                <c:pt idx="62">
                  <c:v>2.1209325790405273</c:v>
                </c:pt>
                <c:pt idx="63">
                  <c:v>2.114581823348999</c:v>
                </c:pt>
                <c:pt idx="64">
                  <c:v>2.1178722381591797</c:v>
                </c:pt>
                <c:pt idx="65">
                  <c:v>2.1188249588012695</c:v>
                </c:pt>
                <c:pt idx="66">
                  <c:v>2.1142795085906982</c:v>
                </c:pt>
                <c:pt idx="67">
                  <c:v>2.1137626171112061</c:v>
                </c:pt>
                <c:pt idx="68">
                  <c:v>2.1115846633911133</c:v>
                </c:pt>
                <c:pt idx="69">
                  <c:v>2.1100678443908691</c:v>
                </c:pt>
                <c:pt idx="70">
                  <c:v>2.1138136386871338</c:v>
                </c:pt>
                <c:pt idx="71">
                  <c:v>2.1172237396240234</c:v>
                </c:pt>
                <c:pt idx="72">
                  <c:v>2.1176421642303467</c:v>
                </c:pt>
                <c:pt idx="73">
                  <c:v>2.1158983707427979</c:v>
                </c:pt>
                <c:pt idx="74">
                  <c:v>2.116779088973999</c:v>
                </c:pt>
                <c:pt idx="75">
                  <c:v>2.1136009693145752</c:v>
                </c:pt>
                <c:pt idx="76">
                  <c:v>2.105093240737915</c:v>
                </c:pt>
                <c:pt idx="77">
                  <c:v>2.1086158752441406</c:v>
                </c:pt>
                <c:pt idx="78">
                  <c:v>2.1140842437744141</c:v>
                </c:pt>
                <c:pt idx="79">
                  <c:v>2.1086544990539551</c:v>
                </c:pt>
                <c:pt idx="80">
                  <c:v>2.111006498336792</c:v>
                </c:pt>
                <c:pt idx="81">
                  <c:v>2.1152637004852295</c:v>
                </c:pt>
                <c:pt idx="82">
                  <c:v>2.106905460357666</c:v>
                </c:pt>
                <c:pt idx="83">
                  <c:v>2.1103594303131104</c:v>
                </c:pt>
                <c:pt idx="84">
                  <c:v>2.10500168800354</c:v>
                </c:pt>
                <c:pt idx="85">
                  <c:v>2.1058859825134277</c:v>
                </c:pt>
                <c:pt idx="86">
                  <c:v>2.1059563159942627</c:v>
                </c:pt>
                <c:pt idx="87">
                  <c:v>2.0979442596435547</c:v>
                </c:pt>
                <c:pt idx="88">
                  <c:v>2.1024513244628906</c:v>
                </c:pt>
                <c:pt idx="89">
                  <c:v>2.1176772117614746</c:v>
                </c:pt>
                <c:pt idx="90">
                  <c:v>2.1195034980773926</c:v>
                </c:pt>
                <c:pt idx="91">
                  <c:v>2.1137416362762451</c:v>
                </c:pt>
                <c:pt idx="92">
                  <c:v>2.1138787269592285</c:v>
                </c:pt>
                <c:pt idx="93">
                  <c:v>2.1062374114990234</c:v>
                </c:pt>
                <c:pt idx="94">
                  <c:v>2.0973906517028809</c:v>
                </c:pt>
                <c:pt idx="95">
                  <c:v>2.08622145652771</c:v>
                </c:pt>
                <c:pt idx="96">
                  <c:v>2.0845515727996826</c:v>
                </c:pt>
                <c:pt idx="97">
                  <c:v>2.1000008583068848</c:v>
                </c:pt>
                <c:pt idx="98">
                  <c:v>2.1044745445251465</c:v>
                </c:pt>
                <c:pt idx="99">
                  <c:v>2.1044163703918457</c:v>
                </c:pt>
                <c:pt idx="100">
                  <c:v>2.1057558059692383</c:v>
                </c:pt>
                <c:pt idx="101">
                  <c:v>2.1054518222808838</c:v>
                </c:pt>
                <c:pt idx="102">
                  <c:v>2.0999884605407715</c:v>
                </c:pt>
                <c:pt idx="103">
                  <c:v>2.1042635440826416</c:v>
                </c:pt>
                <c:pt idx="104">
                  <c:v>2.103217601776123</c:v>
                </c:pt>
                <c:pt idx="105">
                  <c:v>2.1052970886230469</c:v>
                </c:pt>
                <c:pt idx="106">
                  <c:v>2.1148121356964111</c:v>
                </c:pt>
                <c:pt idx="107">
                  <c:v>2.113084077835083</c:v>
                </c:pt>
                <c:pt idx="108">
                  <c:v>2.1246433258056641</c:v>
                </c:pt>
                <c:pt idx="109">
                  <c:v>2.1189498901367188</c:v>
                </c:pt>
                <c:pt idx="110">
                  <c:v>2.1134989261627197</c:v>
                </c:pt>
                <c:pt idx="111">
                  <c:v>2.1137995719909668</c:v>
                </c:pt>
                <c:pt idx="112">
                  <c:v>2.1043214797973633</c:v>
                </c:pt>
                <c:pt idx="113">
                  <c:v>2.1152286529541016</c:v>
                </c:pt>
                <c:pt idx="114">
                  <c:v>2.1162393093109131</c:v>
                </c:pt>
                <c:pt idx="115">
                  <c:v>2.1075329780578613</c:v>
                </c:pt>
                <c:pt idx="116">
                  <c:v>2.099977970123291</c:v>
                </c:pt>
                <c:pt idx="117">
                  <c:v>2.099013090133667</c:v>
                </c:pt>
                <c:pt idx="118">
                  <c:v>2.1169230937957764</c:v>
                </c:pt>
                <c:pt idx="119">
                  <c:v>2.125413179397583</c:v>
                </c:pt>
                <c:pt idx="120">
                  <c:v>2.1258087158203125</c:v>
                </c:pt>
                <c:pt idx="121">
                  <c:v>2.1080973148345947</c:v>
                </c:pt>
                <c:pt idx="122">
                  <c:v>2.0890181064605713</c:v>
                </c:pt>
                <c:pt idx="123">
                  <c:v>2.1103541851043701</c:v>
                </c:pt>
                <c:pt idx="124">
                  <c:v>2.119347095489502</c:v>
                </c:pt>
                <c:pt idx="125">
                  <c:v>2.0993750095367432</c:v>
                </c:pt>
                <c:pt idx="126">
                  <c:v>2.1027359962463379</c:v>
                </c:pt>
                <c:pt idx="127">
                  <c:v>2.1161320209503174</c:v>
                </c:pt>
                <c:pt idx="128">
                  <c:v>2.1034688949584961</c:v>
                </c:pt>
                <c:pt idx="129">
                  <c:v>2.0970442295074463</c:v>
                </c:pt>
                <c:pt idx="130">
                  <c:v>2.1206109523773193</c:v>
                </c:pt>
                <c:pt idx="131">
                  <c:v>2.1382153034210205</c:v>
                </c:pt>
                <c:pt idx="132">
                  <c:v>2.1146361827850342</c:v>
                </c:pt>
                <c:pt idx="133">
                  <c:v>2.1136887073516846</c:v>
                </c:pt>
                <c:pt idx="134">
                  <c:v>2.1243445873260498</c:v>
                </c:pt>
                <c:pt idx="135">
                  <c:v>2.1016936302185059</c:v>
                </c:pt>
                <c:pt idx="136">
                  <c:v>2.0910799503326416</c:v>
                </c:pt>
                <c:pt idx="137">
                  <c:v>2.0974485874176025</c:v>
                </c:pt>
                <c:pt idx="138">
                  <c:v>2.1001484394073486</c:v>
                </c:pt>
                <c:pt idx="139">
                  <c:v>2.1038434505462646</c:v>
                </c:pt>
                <c:pt idx="140">
                  <c:v>2.112006664276123</c:v>
                </c:pt>
                <c:pt idx="141">
                  <c:v>2.1172747611999512</c:v>
                </c:pt>
                <c:pt idx="142">
                  <c:v>2.1197583675384521</c:v>
                </c:pt>
                <c:pt idx="143">
                  <c:v>2.1203999519348145</c:v>
                </c:pt>
                <c:pt idx="144">
                  <c:v>2.1035392284393311</c:v>
                </c:pt>
                <c:pt idx="145">
                  <c:v>2.0976278781890869</c:v>
                </c:pt>
                <c:pt idx="146">
                  <c:v>2.0952529907226563</c:v>
                </c:pt>
                <c:pt idx="147">
                  <c:v>2.0491883754730225</c:v>
                </c:pt>
                <c:pt idx="148">
                  <c:v>2.1146273612976074</c:v>
                </c:pt>
                <c:pt idx="149">
                  <c:v>2.1652271747589111</c:v>
                </c:pt>
                <c:pt idx="150">
                  <c:v>2.1135587692260742</c:v>
                </c:pt>
                <c:pt idx="151">
                  <c:v>2.1136131286621094</c:v>
                </c:pt>
                <c:pt idx="152">
                  <c:v>2.1264996528625488</c:v>
                </c:pt>
                <c:pt idx="153">
                  <c:v>2.1037747859954834</c:v>
                </c:pt>
                <c:pt idx="154">
                  <c:v>2.1118009090423584</c:v>
                </c:pt>
                <c:pt idx="155">
                  <c:v>2.144803524017334</c:v>
                </c:pt>
                <c:pt idx="156">
                  <c:v>2.1239578723907471</c:v>
                </c:pt>
                <c:pt idx="157">
                  <c:v>2.1019291877746582</c:v>
                </c:pt>
                <c:pt idx="158">
                  <c:v>2.0972428321838379</c:v>
                </c:pt>
                <c:pt idx="159">
                  <c:v>2.0989742279052734</c:v>
                </c:pt>
                <c:pt idx="160">
                  <c:v>2.0983712673187256</c:v>
                </c:pt>
                <c:pt idx="161">
                  <c:v>2.1043479442596436</c:v>
                </c:pt>
                <c:pt idx="162">
                  <c:v>2.0908901691436768</c:v>
                </c:pt>
                <c:pt idx="163">
                  <c:v>2.1100430488586426</c:v>
                </c:pt>
                <c:pt idx="164">
                  <c:v>2.1364030838012695</c:v>
                </c:pt>
                <c:pt idx="165">
                  <c:v>2.1271131038665771</c:v>
                </c:pt>
                <c:pt idx="166">
                  <c:v>2.125175952911377</c:v>
                </c:pt>
                <c:pt idx="167">
                  <c:v>2.1205933094024658</c:v>
                </c:pt>
                <c:pt idx="168">
                  <c:v>2.0878598690032959</c:v>
                </c:pt>
                <c:pt idx="169">
                  <c:v>2.0757732391357422</c:v>
                </c:pt>
                <c:pt idx="170">
                  <c:v>2.1032755374908447</c:v>
                </c:pt>
                <c:pt idx="171">
                  <c:v>2.088376522064209</c:v>
                </c:pt>
                <c:pt idx="172">
                  <c:v>2.0977368354797363</c:v>
                </c:pt>
                <c:pt idx="173">
                  <c:v>2.1095192432403564</c:v>
                </c:pt>
                <c:pt idx="174">
                  <c:v>2.1176631450653076</c:v>
                </c:pt>
                <c:pt idx="175">
                  <c:v>2.1129453182220459</c:v>
                </c:pt>
                <c:pt idx="176">
                  <c:v>2.098963737487793</c:v>
                </c:pt>
                <c:pt idx="177">
                  <c:v>2.0936288833618164</c:v>
                </c:pt>
                <c:pt idx="178">
                  <c:v>2.100405216217041</c:v>
                </c:pt>
                <c:pt idx="179">
                  <c:v>2.1052303314208984</c:v>
                </c:pt>
                <c:pt idx="180">
                  <c:v>2.1077017784118652</c:v>
                </c:pt>
                <c:pt idx="181">
                  <c:v>2.0926234722137451</c:v>
                </c:pt>
                <c:pt idx="182">
                  <c:v>2.1172060966491699</c:v>
                </c:pt>
                <c:pt idx="183">
                  <c:v>2.1096546649932861</c:v>
                </c:pt>
                <c:pt idx="184">
                  <c:v>2.0932526588439941</c:v>
                </c:pt>
                <c:pt idx="185">
                  <c:v>2.107003927230835</c:v>
                </c:pt>
                <c:pt idx="186">
                  <c:v>2.1207938194274902</c:v>
                </c:pt>
                <c:pt idx="187">
                  <c:v>2.1050000190734863</c:v>
                </c:pt>
                <c:pt idx="188">
                  <c:v>2.1159000396728516</c:v>
                </c:pt>
                <c:pt idx="189">
                  <c:v>2.0897529125213623</c:v>
                </c:pt>
                <c:pt idx="190">
                  <c:v>2.1124107837677002</c:v>
                </c:pt>
                <c:pt idx="191">
                  <c:v>2.1032299995422363</c:v>
                </c:pt>
                <c:pt idx="192">
                  <c:v>2.0951581001281738</c:v>
                </c:pt>
                <c:pt idx="193">
                  <c:v>2.1197443008422852</c:v>
                </c:pt>
                <c:pt idx="194">
                  <c:v>2.1235358715057373</c:v>
                </c:pt>
                <c:pt idx="195">
                  <c:v>2.1145484447479248</c:v>
                </c:pt>
                <c:pt idx="196">
                  <c:v>2.1343550682067871</c:v>
                </c:pt>
                <c:pt idx="197">
                  <c:v>2.1329400539398193</c:v>
                </c:pt>
                <c:pt idx="198">
                  <c:v>2.1114580631256104</c:v>
                </c:pt>
                <c:pt idx="199">
                  <c:v>2.1041104793548584</c:v>
                </c:pt>
                <c:pt idx="200">
                  <c:v>2.116814136505127</c:v>
                </c:pt>
                <c:pt idx="201">
                  <c:v>2.1264626979827881</c:v>
                </c:pt>
                <c:pt idx="202">
                  <c:v>2.1177141666412354</c:v>
                </c:pt>
                <c:pt idx="203">
                  <c:v>2.1328206062316895</c:v>
                </c:pt>
                <c:pt idx="204">
                  <c:v>2.1370077133178711</c:v>
                </c:pt>
                <c:pt idx="205">
                  <c:v>2.1130876541137695</c:v>
                </c:pt>
                <c:pt idx="206">
                  <c:v>2.1087353229522705</c:v>
                </c:pt>
                <c:pt idx="207">
                  <c:v>2.0976665019989014</c:v>
                </c:pt>
                <c:pt idx="208">
                  <c:v>2.1044533252716064</c:v>
                </c:pt>
                <c:pt idx="209">
                  <c:v>2.1025073528289795</c:v>
                </c:pt>
                <c:pt idx="210">
                  <c:v>2.1092960834503174</c:v>
                </c:pt>
                <c:pt idx="211">
                  <c:v>2.1234602928161621</c:v>
                </c:pt>
                <c:pt idx="212">
                  <c:v>2.1220207214355469</c:v>
                </c:pt>
                <c:pt idx="213">
                  <c:v>2.1125128269195557</c:v>
                </c:pt>
                <c:pt idx="214">
                  <c:v>2.0910220146179199</c:v>
                </c:pt>
                <c:pt idx="215">
                  <c:v>2.0870583057403564</c:v>
                </c:pt>
                <c:pt idx="216">
                  <c:v>2.069791316986084</c:v>
                </c:pt>
                <c:pt idx="217">
                  <c:v>2.0964922904968262</c:v>
                </c:pt>
                <c:pt idx="218">
                  <c:v>2.141801118850708</c:v>
                </c:pt>
                <c:pt idx="219">
                  <c:v>2.1167192459106445</c:v>
                </c:pt>
                <c:pt idx="220">
                  <c:v>2.1144359111785889</c:v>
                </c:pt>
                <c:pt idx="221">
                  <c:v>2.0834460258483887</c:v>
                </c:pt>
                <c:pt idx="222">
                  <c:v>2.1078686714172363</c:v>
                </c:pt>
                <c:pt idx="223">
                  <c:v>2.0829081535339355</c:v>
                </c:pt>
                <c:pt idx="224">
                  <c:v>2</c:v>
                </c:pt>
                <c:pt idx="225">
                  <c:v>2.057917594909668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DEA745B-5DE1-424A-BFF7-0804A435C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DA3-4249-9501-AFACD29D03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7562E7-582F-4C66-8DA6-2EE1D2C8F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DA3-4249-9501-AFACD29D03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C9B88B-A274-4710-9A54-E8CADECE3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A3-4249-9501-AFACD29D03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0095CFE-EDB1-48A1-A33C-8F1B6FED9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A3-4249-9501-AFACD29D03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623196-540E-4135-83FC-4EEFE22E0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A3-4249-9501-AFACD29D03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645263-0A3F-450C-8D2A-627F15261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A3-4249-9501-AFACD29D03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0339A3B-C6F8-497C-A408-B317D10A6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A3-4249-9501-AFACD29D03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0C1BA2E-2A65-4FBE-9475-B059831C6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A3-4249-9501-AFACD29D03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D946235-AFE8-4770-9259-EA57A1DC3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A3-4249-9501-AFACD29D03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48A81E-4E8E-4F2E-81C0-F6E32E887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A3-4249-9501-AFACD29D03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AC60FA3-405E-4C42-8426-709A96970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DA3-4249-9501-AFACD29D03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7EDDAF4-6D5D-42BF-BCD3-7754B556E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DA3-4249-9501-AFACD29D03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654645D-74DC-43F0-BDA8-743BDA988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DA3-4249-9501-AFACD29D03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18DB40B-9B18-4F9C-AF8D-FC05CD62D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DA3-4249-9501-AFACD29D03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DCF3FF9-184B-4A29-B78C-7C6ECB935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DA3-4249-9501-AFACD29D03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E7BC8FE-1D56-491D-A5EF-D2C21A721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DA3-4249-9501-AFACD29D03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748949D-BCF8-426F-91F8-DA7D115C6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DA3-4249-9501-AFACD29D03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69DAED8-2AB5-4B45-A6AB-B67A70D4F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DA3-4249-9501-AFACD29D03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59D677C-73B1-4778-A87A-36406F45D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DA3-4249-9501-AFACD29D03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20D9BAE-371E-43D0-9CC4-108D0B4FF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DA3-4249-9501-AFACD29D03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87C83F8-5F4B-4E95-B284-E589E17BE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DA3-4249-9501-AFACD29D03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0FE4AF5-7FA8-47B2-8C7F-9527BE27B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DA3-4249-9501-AFACD29D03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92D1DED-7F65-404C-8F35-6D31B185D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DA3-4249-9501-AFACD29D03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41AEAE4-6E73-40B0-A91A-D1D12EEDA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DA3-4249-9501-AFACD29D03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2223E08-9737-4571-816A-E78A69F7C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DA3-4249-9501-AFACD29D03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CA3B0EA-D66B-41CD-B65C-C997261CD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DA3-4249-9501-AFACD29D03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A0D14B4-2CE7-4DCB-8247-B1588DE25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DA3-4249-9501-AFACD29D034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92B6C30-D493-4BCC-A599-5762111CC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DA3-4249-9501-AFACD29D034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F06BDFB-03BD-49FE-82C6-3EB3D9BE0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DA3-4249-9501-AFACD29D034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2923934-83A7-4D97-94F1-B6820790A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DA3-4249-9501-AFACD29D034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7488F30-F631-4D94-A6EA-E9661FA94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DA3-4249-9501-AFACD29D034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36FD701-4752-41F5-BC02-F0A37EDBA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DA3-4249-9501-AFACD29D034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40E6806-4897-4303-9ABC-4F7D6D586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DA3-4249-9501-AFACD29D034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4B01110-0B15-4EAA-8F84-C7C8DE061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DA3-4249-9501-AFACD29D034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85FBB1E-56DD-44F9-BC58-E5035972A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DA3-4249-9501-AFACD29D034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266D9E9-A892-4F9A-9E90-4B36E2410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DA3-4249-9501-AFACD29D034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EABC47C-ED20-4FC5-B9DB-36D9E002F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DA3-4249-9501-AFACD29D034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6447B69-51B6-4FAC-995B-1E4989C47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DA3-4249-9501-AFACD29D034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FF33AB0-D377-4A8F-899F-1EDD2CF2F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DA3-4249-9501-AFACD29D034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3A34A37-A3D9-4481-B970-DBCFCCCD2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DA3-4249-9501-AFACD29D034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4C86D53-8881-43F7-AF1F-C1F1C2414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DA3-4249-9501-AFACD29D034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3C6849E-3E08-4A4C-9EFF-BB6762EA5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DA3-4249-9501-AFACD29D034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2F94749-62A2-43E8-B152-E098CC764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DA3-4249-9501-AFACD29D034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5B2089C-BAA4-485C-BAB1-D712ECA83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DA3-4249-9501-AFACD29D034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1E356C6-5902-40E9-8275-37F64CED6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DA3-4249-9501-AFACD29D034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B4299F3-824B-4D4B-B643-92B0E08F7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DA3-4249-9501-AFACD29D034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A5A0014-6576-4D95-83C7-DA29E1B53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DA3-4249-9501-AFACD29D034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CEB9C71-BB87-40C2-8DF7-6791BB18D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DA3-4249-9501-AFACD29D034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41FB80B-DA80-4354-AC79-C17976084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DA3-4249-9501-AFACD29D034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BBEE093-A57B-4E77-9F62-E3EDAB7F9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DA3-4249-9501-AFACD29D034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AD4354B-6310-449F-83C2-C27162457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DA3-4249-9501-AFACD29D034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D91D546-7E3A-47F8-AB6D-CD0FA9706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DA3-4249-9501-AFACD29D034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034C3E9-0FBE-43E7-A74B-2BFE0153B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DA3-4249-9501-AFACD29D034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6E09673-95E3-4E49-B75D-E6F23BD56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DA3-4249-9501-AFACD29D034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F395099-FE22-4A33-8404-AE9BE4B32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DA3-4249-9501-AFACD29D034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C9BF969-77B6-42DC-BF0F-5DCBCF00E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DA3-4249-9501-AFACD29D034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EE370D1-433E-4170-9BD5-BDAA38FD1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DA3-4249-9501-AFACD29D034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4526900-0675-4767-8122-DB30EC0E5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DA3-4249-9501-AFACD29D034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E2C9DF1-E675-42BC-837E-70D6F1C6F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DA3-4249-9501-AFACD29D034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99A237F-8D6A-4779-AD97-D832DD0F1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DA3-4249-9501-AFACD29D034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49D811E-4705-42E0-B0C2-C3FC51329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DA3-4249-9501-AFACD29D034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1E4678A-98F1-43E0-88B2-2C964CC54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DA3-4249-9501-AFACD29D034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8BF0B01-B843-45A2-8F17-F848FB402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DA3-4249-9501-AFACD29D034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28E823E-DD3C-47C5-A91B-3475D01D2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DA3-4249-9501-AFACD29D034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21D3C4C-82BD-4489-A433-3FE6A269F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DA3-4249-9501-AFACD29D034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3FFF643-A7FA-4583-AA32-ED7919FBC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DA3-4249-9501-AFACD29D034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5003010-2C2D-4918-A774-F318F3375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DA3-4249-9501-AFACD29D034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ECDD44E-02AC-405F-A7D0-18F89BEFE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DA3-4249-9501-AFACD29D034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7D7AC26-07C2-4ED8-A3B5-A25BB35A1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DA3-4249-9501-AFACD29D034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C59D603-F3AD-4A11-AD96-52BC16F9D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DA3-4249-9501-AFACD29D034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3AE37D7-DD55-4D12-9ACA-EA59F8668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DA3-4249-9501-AFACD29D034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152A7B8-D377-4069-900D-953E7300F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DA3-4249-9501-AFACD29D034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1C850FC-42B0-400D-B1F7-BE43ED509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DA3-4249-9501-AFACD29D034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D35D701-7932-4074-9C3D-FB82365AF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DA3-4249-9501-AFACD29D034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5637416-5397-404B-89EA-EB25C4163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DA3-4249-9501-AFACD29D034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3E8A722-7A71-4102-9B90-BF787E47C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DA3-4249-9501-AFACD29D034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6DB8FBC-81D4-4338-8A8C-89AE6C4F8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DA3-4249-9501-AFACD29D034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3936438-EDB1-4D07-B084-E0CBCAF68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DA3-4249-9501-AFACD29D034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3DEB7ED-EAEA-4125-B185-C4185DD3E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DA3-4249-9501-AFACD29D034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EC66EC8-E051-4299-828C-10120FEC0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DA3-4249-9501-AFACD29D034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14A201-8003-4A7E-8067-46772EEA3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DA3-4249-9501-AFACD29D034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9DFDA86-B6AA-4902-B5FA-0C9A5F115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DA3-4249-9501-AFACD29D034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E0A107B-F81F-4A4E-B324-9D0AAFA3B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DA3-4249-9501-AFACD29D034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20EFD67-889C-4C8A-9895-700629738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DA3-4249-9501-AFACD29D034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4816B7A-1B84-4240-AEFA-2CF3DD709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DA3-4249-9501-AFACD29D034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C62C75F-A222-461C-AB07-597497649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DA3-4249-9501-AFACD29D034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A91F2EB-3B3E-431D-8067-F2B317AB4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DA3-4249-9501-AFACD29D034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AC88A5F-1FB4-4BDE-B153-677DEDF21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DA3-4249-9501-AFACD29D034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134EAB6-A39F-404E-9F19-1D56BCC7A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DA3-4249-9501-AFACD29D034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6B028C5-53A7-4D7D-844A-E6123D84A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DA3-4249-9501-AFACD29D034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AF2892F-E236-46EE-9883-ADD244AA5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DA3-4249-9501-AFACD29D034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DC83A79-FEEE-48AA-B8AC-11D874D17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DA3-4249-9501-AFACD29D034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164E5B9-80C5-4BDE-BFB9-4B7757E56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DA3-4249-9501-AFACD29D034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E9D16DE-5C10-43CB-97D5-4460E1D7A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DA3-4249-9501-AFACD29D034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B861935-F9FE-479A-9097-A0AE4C018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DA3-4249-9501-AFACD29D034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FAA156C-6B49-4FEA-BB45-D0ED71452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DA3-4249-9501-AFACD29D034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D6B774D-8DF6-49F8-A5AD-4AA0775CF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DA3-4249-9501-AFACD29D034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398A646-469A-47C1-9BBA-C263BAD3F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DA3-4249-9501-AFACD29D034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FEED40C-9FC9-4DBB-9C4F-4FFFA3EF8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DA3-4249-9501-AFACD29D034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BE00C00-291F-4548-B332-ABC08A0F2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DA3-4249-9501-AFACD29D034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BE05BAE-ECC6-44EE-BED6-F17F5682D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DA3-4249-9501-AFACD29D034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3030E43-E334-4395-AFF3-3EEBE2FEE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DA3-4249-9501-AFACD29D034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81DCB8F-5E26-4E14-A583-D8DFA3561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DA3-4249-9501-AFACD29D034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9050D3D-89D9-42D1-AD6F-EC1266FFF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DA3-4249-9501-AFACD29D034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93B94E0-4F82-4C8B-9F0D-2DD8D8E23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DA3-4249-9501-AFACD29D034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6200123-5727-4C41-8BA4-10231BD3A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DA3-4249-9501-AFACD29D034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B50AC31-8EB0-4C33-8C3A-D8C308ADA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DA3-4249-9501-AFACD29D034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EBB2AF2-5C48-4771-BA5C-34A0868CB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DA3-4249-9501-AFACD29D034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50A73EF-5D50-466E-BD0B-FDB2671D3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DA3-4249-9501-AFACD29D034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7E9D763-A154-440C-9568-3308C41F3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DA3-4249-9501-AFACD29D034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26C8A50-1C3D-4D39-B23D-CA48BB8C1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DA3-4249-9501-AFACD29D034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764A1CD-B103-411F-9818-F7428304E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DA3-4249-9501-AFACD29D034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573D6F3-6C2E-4172-AAC3-E6877B885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DA3-4249-9501-AFACD29D034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E6FD651-1019-4872-B81D-08CBE3FB6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DA3-4249-9501-AFACD29D034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A42179E-E3C1-4D31-8ABC-AA6EE3B36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DA3-4249-9501-AFACD29D034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D2504BE-56A3-4D8F-BDF8-458B8CFFD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DA3-4249-9501-AFACD29D034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FD0AA1B-68FE-4C19-928B-BEA07CDCF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DA3-4249-9501-AFACD29D034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8289B25-75F0-47D7-9E84-EFE90E408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DA3-4249-9501-AFACD29D034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64B6EF8-FC05-4AC4-B9CB-1FCC525BF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DA3-4249-9501-AFACD29D034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6875411-4620-425C-8C7C-F4FCB84D7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DA3-4249-9501-AFACD29D034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9D2B746-B91B-44A4-B78A-178F9DD70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DA3-4249-9501-AFACD29D034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47FE0B1-2EFD-4053-9B0A-CF15F2538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DA3-4249-9501-AFACD29D034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278201B-1C44-44B1-8A08-343B7D7D2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DA3-4249-9501-AFACD29D034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B4CBDA4-4670-40CB-8B69-CE89475C5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DA3-4249-9501-AFACD29D034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35FA6EF-0C0D-49FF-87C6-AADD869C3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DA3-4249-9501-AFACD29D034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EA4C47C-DC10-4D4B-B783-B1ED9B9FC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DA3-4249-9501-AFACD29D034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A0ABA9A-D8E3-4798-B22E-CF016087F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DA3-4249-9501-AFACD29D034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004E60A-8C49-408E-A8C1-D88BF9172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DA3-4249-9501-AFACD29D034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FDBABFB-89F0-4110-8F6E-A83AE84F4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DA3-4249-9501-AFACD29D034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21D68F4-7099-4560-B99D-A53A702F7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DA3-4249-9501-AFACD29D034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CC3945A-458A-40B9-BAA0-064E67565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DA3-4249-9501-AFACD29D034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C9E88CE-3D4F-4FE3-9E4F-8F3089FD2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DA3-4249-9501-AFACD29D034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E8C3FD1-B30C-4459-92E1-5A060F072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DA3-4249-9501-AFACD29D034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5339F96-1A10-4598-827F-8D53847A3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DA3-4249-9501-AFACD29D034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47A675F-BD84-4F6C-AD5D-0E95E47CF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DA3-4249-9501-AFACD29D034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A2AF5C0-B970-481E-BE30-7F9E5865B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DA3-4249-9501-AFACD29D034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A010913-F155-4575-AF6A-0DBFD0427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DA3-4249-9501-AFACD29D034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1923EA9-B613-4660-B17D-33D937804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DA3-4249-9501-AFACD29D034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7415ADC-FB0E-4A4F-82F3-E079E000F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DA3-4249-9501-AFACD29D034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25CF73C-D4AD-4982-9A8E-EC3F9F668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DA3-4249-9501-AFACD29D034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952D0D8-C0AC-40D2-9C9D-EF9AD724D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DA3-4249-9501-AFACD29D034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7C983D8-9042-4399-AB5A-107130155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DA3-4249-9501-AFACD29D034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38162F4-95F0-44FC-9DC1-C91291C50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DA3-4249-9501-AFACD29D034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689122D-30DF-460E-87C7-E65F3FCF2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DA3-4249-9501-AFACD29D034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166B22F-1C1B-45B2-AA18-D41671696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DA3-4249-9501-AFACD29D034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0B05C29-0992-483E-987D-96E9CB209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DA3-4249-9501-AFACD29D034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75093A1-089A-4BEA-B7BD-873D311D4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DA3-4249-9501-AFACD29D034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66BF1C7-343C-4D47-829B-7598FEEA9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DA3-4249-9501-AFACD29D034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5DE860A-4694-4579-8425-55478933B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DA3-4249-9501-AFACD29D034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9600215-A97E-45AB-BAD9-55D8D64CD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DA3-4249-9501-AFACD29D034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637CD0B-6BBA-425A-9E8B-2E703FE6F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DA3-4249-9501-AFACD29D034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4C58559-0EEE-4C7A-B8C7-0D3ABB15B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DA3-4249-9501-AFACD29D034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0D41994-293F-4E74-AFBB-7C055BF06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DA3-4249-9501-AFACD29D034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EA42DCC-B063-4842-87A6-EF1330144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DA3-4249-9501-AFACD29D034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91E0654-2E6B-4223-B345-AA0C201A5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DA3-4249-9501-AFACD29D034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D385CCD-1287-4E77-A1FB-6A5511255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DA3-4249-9501-AFACD29D034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FD7A79F-6F31-4F3E-B646-CD241D8D1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DA3-4249-9501-AFACD29D034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5B7680D-F214-4AE2-8855-1FB7C206C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DA3-4249-9501-AFACD29D034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E7FBA42-E00C-4DE8-BA12-55882D3A3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DA3-4249-9501-AFACD29D034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3798C3F-9B37-4BEB-AC2C-A99A05C79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DA3-4249-9501-AFACD29D034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2907CDF-AE0A-4D4D-8E27-49B647FBA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DA3-4249-9501-AFACD29D034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5E51AE1-978B-4D64-9E9D-E2E072ECF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DA3-4249-9501-AFACD29D034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57E65E3-2A45-4951-BA15-E9E3E00AB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DA3-4249-9501-AFACD29D034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1C1EFBD-AFDC-4C83-BC5E-9955866BC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DA3-4249-9501-AFACD29D034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A0947E4-246A-40C0-85EF-967C47B38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DA3-4249-9501-AFACD29D034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225B3C6-666D-4C80-86BD-472913960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DA3-4249-9501-AFACD29D034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902E462-11EE-41C5-87E3-8A2D6264C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DA3-4249-9501-AFACD29D034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5C7E523-3EFA-4712-97C9-7949BFF48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DA3-4249-9501-AFACD29D034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A1D8A30-DFCF-489D-B4CB-877CCCFBD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DA3-4249-9501-AFACD29D034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C74146E-ECA5-4E85-B88E-21B6F496C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DA3-4249-9501-AFACD29D034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022C2FB-23B0-46D2-9ACB-FBC4E73EA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DA3-4249-9501-AFACD29D034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8306014-2C0B-488A-BE4B-FCEAF6C6D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DA3-4249-9501-AFACD29D034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271F7EB-BFD5-44DF-9AFB-185D09AD2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DA3-4249-9501-AFACD29D034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5E9AE8D-D1EB-46A8-B347-F50A983DE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DA3-4249-9501-AFACD29D034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2C58BD6-32D0-4A7B-A91F-4C07B0FB8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DA3-4249-9501-AFACD29D034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5A77313-FF40-4A16-A22C-0D052647B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DA3-4249-9501-AFACD29D034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6E47D80-FEEA-4124-8DE8-37EDABC3B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DA3-4249-9501-AFACD29D034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8CE5334-5A7D-4A66-B2BD-7488551EB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DA3-4249-9501-AFACD29D034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CC66C11-D6BA-4936-B615-8AB55D54D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DA3-4249-9501-AFACD29D034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7A74B34-D2A7-4D18-A916-8B28F676B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DA3-4249-9501-AFACD29D034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AC5DE1C-6B25-4EC8-9DAD-F7ED94EE1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DA3-4249-9501-AFACD29D034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0A2DA6A-BCCE-4374-9434-9F7CE0F52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DA3-4249-9501-AFACD29D034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2F52C9F-28B8-49C7-ACDE-DDAFA3F4C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DA3-4249-9501-AFACD29D034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9B3A9B-E6D7-4BE1-A49D-224B6ACB0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DA3-4249-9501-AFACD29D034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F7FEA6A-55BC-4436-9F1A-6118CD4FD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DA3-4249-9501-AFACD29D034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58405D5-1D04-49BD-B985-18294ABC1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DA3-4249-9501-AFACD29D034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85618EF-50C2-40C5-ABC6-999062C4B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DA3-4249-9501-AFACD29D034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8EF169D-6440-443C-B894-DF8C1FDA4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DA3-4249-9501-AFACD29D034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30B2F7E-4F5F-4597-9B1E-6DC27042C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DA3-4249-9501-AFACD29D034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DD32D1C-0660-4ED0-8B04-F824A07E2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DA3-4249-9501-AFACD29D034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C583F28-4C17-432F-95F7-A1AEC6B1C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DA3-4249-9501-AFACD29D034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6795AD0-FCFF-4ECE-A180-A4D2CE131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DA3-4249-9501-AFACD29D034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DDBEF12-4223-4142-8E1B-4A070D9FC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DA3-4249-9501-AFACD29D034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B838E34-80F1-4A27-AFB2-D136756FE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DA3-4249-9501-AFACD29D034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E832F4E-4423-40CB-8D06-60F94A8CD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DA3-4249-9501-AFACD29D034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64C5DB5-A55C-4DED-9587-74C0D9D7E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DA3-4249-9501-AFACD29D034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E691EAA-F77D-4755-9833-32051B157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DA3-4249-9501-AFACD29D034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E647489-B482-443E-9A4A-EAF45750A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DA3-4249-9501-AFACD29D034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9FA8D5B-E58B-4649-9D93-BB669EACA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DA3-4249-9501-AFACD29D034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FBC7876-D33C-4E46-B15A-A3A7743CC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DA3-4249-9501-AFACD29D034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A4618E4-7A38-4613-8199-58EEC1D68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DA3-4249-9501-AFACD29D034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F6EF518-64BE-4F68-9D52-13DF0095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DA3-4249-9501-AFACD29D034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982884C-649A-4080-97C2-4F56B0629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DA3-4249-9501-AFACD29D034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4117E5D-9DD3-40FE-9A28-235E16E1E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DA3-4249-9501-AFACD29D034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27A7ACE-AF77-43C0-AC4F-95A75FC87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DA3-4249-9501-AFACD29D034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4CB7756-5946-4A4F-9814-2BD27763E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DA3-4249-9501-AFACD29D034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8A0EBEA-8A66-45D4-8154-40D9DC7B7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DA3-4249-9501-AFACD29D034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EB37F5E-F36E-49F7-B3AF-18EC7C831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DA3-4249-9501-AFACD29D034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5343842-BE15-4A30-A11D-2317745F8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DA3-4249-9501-AFACD29D034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7E18421-4ED2-45D8-AB1F-D3AD7FE28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DA3-4249-9501-AFACD29D034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25B81B1-5121-4C15-88CD-A66131E5A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DA3-4249-9501-AFACD29D034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2115D4B-1331-426F-BCD7-C205350D8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DA3-4249-9501-AFACD29D034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5F78A34-B4C4-4061-8B1D-9DA5A093A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DA3-4249-9501-AFACD29D034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4A51A31-A5C0-42C9-9400-7D4FE3CFE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DA3-4249-9501-AFACD29D034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2514296-72A1-4F90-92C3-0DE6BBA70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DA3-4249-9501-AFACD29D034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3B3D313-9CED-4F67-9EE3-16C542A43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DA3-4249-9501-AFACD29D034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8BC2E43-36C2-43AE-8A4F-4057846B7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DA3-4249-9501-AFACD29D034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66494E9-358E-4D10-BE50-A75C84D52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DA3-4249-9501-AFACD29D034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CB379EC-829B-44D8-8108-7E20AED5B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DA3-4249-9501-AFACD29D034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505AECE-7C13-42BF-A355-384EC1558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DA3-4249-9501-AFACD29D034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D87C5F7-0782-4554-AA57-3A0DC1C02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DA3-4249-9501-AFACD29D034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83DB26B-35A0-49D3-90AC-5CAF6CEFD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DA3-4249-9501-AFACD29D034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3846F08-6AF2-4101-87DC-754866A91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DA3-4249-9501-AFACD29D034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4D1382B-BB7D-4BF4-BB18-83F69C229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DA3-4249-9501-AFACD29D034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38F5BD0-A662-4CE1-86FA-B0E00B60E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DA3-4249-9501-AFACD29D034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AE4C077-324E-44D4-B093-D25CB23EC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DA3-4249-9501-AFACD29D034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DA3-4249-9501-AFACD29D034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DA3-4249-9501-AFACD29D034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DA3-4249-9501-AFACD29D034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DA3-4249-9501-AFACD29D034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DA3-4249-9501-AFACD29D034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DA3-4249-9501-AFACD29D034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DA3-4249-9501-AFACD29D034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DA3-4249-9501-AFACD29D034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DA3-4249-9501-AFACD29D034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DA3-4249-9501-AFACD29D034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DA3-4249-9501-AFACD29D034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DA3-4249-9501-AFACD29D034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DA3-4249-9501-AFACD29D034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DA3-4249-9501-AFACD29D034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DA3-4249-9501-AFACD29D034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DA3-4249-9501-AFACD29D034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DA3-4249-9501-AFACD29D034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DA3-4249-9501-AFACD29D034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DA3-4249-9501-AFACD29D034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DA3-4249-9501-AFACD29D034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DA3-4249-9501-AFACD29D034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DA3-4249-9501-AFACD29D034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DA3-4249-9501-AFACD29D034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DA3-4249-9501-AFACD29D034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DA3-4249-9501-AFACD29D034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DA3-4249-9501-AFACD29D034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DA3-4249-9501-AFACD29D034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DA3-4249-9501-AFACD29D034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DA3-4249-9501-AFACD29D034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DA3-4249-9501-AFACD29D034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DA3-4249-9501-AFACD29D034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DA3-4249-9501-AFACD29D034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DA3-4249-9501-AFACD29D034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DA3-4249-9501-AFACD29D034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DA3-4249-9501-AFACD29D034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DA3-4249-9501-AFACD29D034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DA3-4249-9501-AFACD29D034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DA3-4249-9501-AFACD29D034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DA3-4249-9501-AFACD29D034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DA3-4249-9501-AFACD29D034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DA3-4249-9501-AFACD29D034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DA3-4249-9501-AFACD29D034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DA3-4249-9501-AFACD29D034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DA3-4249-9501-AFACD29D034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DA3-4249-9501-AFACD29D034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DA3-4249-9501-AFACD29D034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DA3-4249-9501-AFACD29D034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DA3-4249-9501-AFACD29D034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DA3-4249-9501-AFACD29D034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DA3-4249-9501-AFACD29D034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DA3-4249-9501-AFACD29D034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DA3-4249-9501-AFACD29D034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DA3-4249-9501-AFACD29D034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DA3-4249-9501-AFACD29D034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DA3-4249-9501-AFACD29D034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DA3-4249-9501-AFACD29D034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DA3-4249-9501-AFACD29D034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DA3-4249-9501-AFACD29D034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DA3-4249-9501-AFACD29D034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DA3-4249-9501-AFACD29D034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DA3-4249-9501-AFACD29D034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DA3-4249-9501-AFACD29D034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DA3-4249-9501-AFACD29D034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DA3-4249-9501-AFACD29D034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DA3-4249-9501-AFACD29D034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DA3-4249-9501-AFACD29D034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DA3-4249-9501-AFACD29D034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DA3-4249-9501-AFACD29D034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DA3-4249-9501-AFACD29D034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DA3-4249-9501-AFACD29D034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DA3-4249-9501-AFACD29D034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DA3-4249-9501-AFACD29D034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DA3-4249-9501-AFACD29D03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86.233657836914063</c:v>
                </c:pt>
                <c:pt idx="2">
                  <c:v>70.446990966796875</c:v>
                </c:pt>
                <c:pt idx="3">
                  <c:v>55.305046081542969</c:v>
                </c:pt>
                <c:pt idx="4">
                  <c:v>41.930953979492188</c:v>
                </c:pt>
                <c:pt idx="5">
                  <c:v>30.713397979736328</c:v>
                </c:pt>
                <c:pt idx="6">
                  <c:v>21.817367553710938</c:v>
                </c:pt>
                <c:pt idx="7">
                  <c:v>15.322677612304688</c:v>
                </c:pt>
                <c:pt idx="8">
                  <c:v>10.857724189758301</c:v>
                </c:pt>
                <c:pt idx="9">
                  <c:v>7.5928220748901367</c:v>
                </c:pt>
                <c:pt idx="10">
                  <c:v>5.4167346954345703</c:v>
                </c:pt>
                <c:pt idx="11">
                  <c:v>4.1533327102661133</c:v>
                </c:pt>
                <c:pt idx="12">
                  <c:v>3.4039463996887207</c:v>
                </c:pt>
                <c:pt idx="13">
                  <c:v>2.9102792739868164</c:v>
                </c:pt>
                <c:pt idx="14">
                  <c:v>2.5927619934082031</c:v>
                </c:pt>
                <c:pt idx="15">
                  <c:v>2.3809232711791992</c:v>
                </c:pt>
                <c:pt idx="16">
                  <c:v>2.2458572387695313</c:v>
                </c:pt>
                <c:pt idx="17">
                  <c:v>2.1397147178649902</c:v>
                </c:pt>
                <c:pt idx="18">
                  <c:v>2.0584225654602051</c:v>
                </c:pt>
                <c:pt idx="19">
                  <c:v>2.0250945091247559</c:v>
                </c:pt>
                <c:pt idx="20">
                  <c:v>2</c:v>
                </c:pt>
                <c:pt idx="21">
                  <c:v>2.0028700828552246</c:v>
                </c:pt>
                <c:pt idx="22">
                  <c:v>2.0150058269500732</c:v>
                </c:pt>
                <c:pt idx="23">
                  <c:v>2.0153753757476807</c:v>
                </c:pt>
                <c:pt idx="24">
                  <c:v>2.0275530815124512</c:v>
                </c:pt>
                <c:pt idx="25">
                  <c:v>2.0435700416564941</c:v>
                </c:pt>
                <c:pt idx="26">
                  <c:v>2.0723507404327393</c:v>
                </c:pt>
                <c:pt idx="27">
                  <c:v>2.0980730056762695</c:v>
                </c:pt>
                <c:pt idx="28">
                  <c:v>2.1111223697662354</c:v>
                </c:pt>
                <c:pt idx="29">
                  <c:v>2.1424975395202637</c:v>
                </c:pt>
                <c:pt idx="30">
                  <c:v>2.1721079349517822</c:v>
                </c:pt>
                <c:pt idx="31">
                  <c:v>2.1826815605163574</c:v>
                </c:pt>
                <c:pt idx="32">
                  <c:v>2.2039539813995361</c:v>
                </c:pt>
                <c:pt idx="33">
                  <c:v>2.2161209583282471</c:v>
                </c:pt>
                <c:pt idx="34">
                  <c:v>2.2211637496948242</c:v>
                </c:pt>
                <c:pt idx="35">
                  <c:v>2.2306630611419678</c:v>
                </c:pt>
                <c:pt idx="36">
                  <c:v>2.2320196628570557</c:v>
                </c:pt>
                <c:pt idx="37">
                  <c:v>2.223869800567627</c:v>
                </c:pt>
                <c:pt idx="38">
                  <c:v>2.2251565456390381</c:v>
                </c:pt>
                <c:pt idx="39">
                  <c:v>2.2330343723297119</c:v>
                </c:pt>
                <c:pt idx="40">
                  <c:v>2.2326507568359375</c:v>
                </c:pt>
                <c:pt idx="41">
                  <c:v>2.2222900390625</c:v>
                </c:pt>
                <c:pt idx="42">
                  <c:v>2.2021927833557129</c:v>
                </c:pt>
                <c:pt idx="43">
                  <c:v>2.216637134552002</c:v>
                </c:pt>
                <c:pt idx="44">
                  <c:v>2.2335469722747803</c:v>
                </c:pt>
                <c:pt idx="45">
                  <c:v>2.2237896919250488</c:v>
                </c:pt>
                <c:pt idx="46">
                  <c:v>2.2252786159515381</c:v>
                </c:pt>
                <c:pt idx="47">
                  <c:v>2.2288706302642822</c:v>
                </c:pt>
                <c:pt idx="48">
                  <c:v>2.2387640476226807</c:v>
                </c:pt>
                <c:pt idx="49">
                  <c:v>2.241797924041748</c:v>
                </c:pt>
                <c:pt idx="50">
                  <c:v>2.2337214946746826</c:v>
                </c:pt>
                <c:pt idx="51">
                  <c:v>2.2296378612518311</c:v>
                </c:pt>
                <c:pt idx="52">
                  <c:v>2.2243614196777344</c:v>
                </c:pt>
                <c:pt idx="53">
                  <c:v>2.2354755401611328</c:v>
                </c:pt>
                <c:pt idx="54">
                  <c:v>2.2337841987609863</c:v>
                </c:pt>
                <c:pt idx="55">
                  <c:v>2.2378120422363281</c:v>
                </c:pt>
                <c:pt idx="56">
                  <c:v>2.2425093650817871</c:v>
                </c:pt>
                <c:pt idx="57">
                  <c:v>2.2387988567352295</c:v>
                </c:pt>
                <c:pt idx="58">
                  <c:v>2.2398276329040527</c:v>
                </c:pt>
                <c:pt idx="59">
                  <c:v>2.2358555793762207</c:v>
                </c:pt>
                <c:pt idx="60">
                  <c:v>2.2331669330596924</c:v>
                </c:pt>
                <c:pt idx="61">
                  <c:v>2.2294843196868896</c:v>
                </c:pt>
                <c:pt idx="62">
                  <c:v>2.2426908016204834</c:v>
                </c:pt>
                <c:pt idx="63">
                  <c:v>2.2543871402740479</c:v>
                </c:pt>
                <c:pt idx="64">
                  <c:v>2.2454874515533447</c:v>
                </c:pt>
                <c:pt idx="65">
                  <c:v>2.2445285320281982</c:v>
                </c:pt>
                <c:pt idx="66">
                  <c:v>2.2468929290771484</c:v>
                </c:pt>
                <c:pt idx="67">
                  <c:v>2.2605733871459961</c:v>
                </c:pt>
                <c:pt idx="68">
                  <c:v>2.2550845146179199</c:v>
                </c:pt>
                <c:pt idx="69">
                  <c:v>2.2435102462768555</c:v>
                </c:pt>
                <c:pt idx="70">
                  <c:v>2.2374179363250732</c:v>
                </c:pt>
                <c:pt idx="71">
                  <c:v>2.2411668300628662</c:v>
                </c:pt>
                <c:pt idx="72">
                  <c:v>2.2688732147216797</c:v>
                </c:pt>
                <c:pt idx="73">
                  <c:v>2.2534699440002441</c:v>
                </c:pt>
                <c:pt idx="74">
                  <c:v>2.2380352020263672</c:v>
                </c:pt>
                <c:pt idx="75">
                  <c:v>2.2350673675537109</c:v>
                </c:pt>
                <c:pt idx="76">
                  <c:v>2.2321450710296631</c:v>
                </c:pt>
                <c:pt idx="77">
                  <c:v>2.2381293773651123</c:v>
                </c:pt>
                <c:pt idx="78">
                  <c:v>2.2369086742401123</c:v>
                </c:pt>
                <c:pt idx="79">
                  <c:v>2.237236499786377</c:v>
                </c:pt>
                <c:pt idx="80">
                  <c:v>2.2393081188201904</c:v>
                </c:pt>
                <c:pt idx="81">
                  <c:v>2.2553424835205078</c:v>
                </c:pt>
                <c:pt idx="82">
                  <c:v>2.2715096473693848</c:v>
                </c:pt>
                <c:pt idx="83">
                  <c:v>2.2504429817199707</c:v>
                </c:pt>
                <c:pt idx="84">
                  <c:v>2.2376306056976318</c:v>
                </c:pt>
                <c:pt idx="85">
                  <c:v>2.2493305206298828</c:v>
                </c:pt>
                <c:pt idx="86">
                  <c:v>2.2465441226959229</c:v>
                </c:pt>
                <c:pt idx="87">
                  <c:v>2.2441866397857666</c:v>
                </c:pt>
                <c:pt idx="88">
                  <c:v>2.2277650833129883</c:v>
                </c:pt>
                <c:pt idx="89">
                  <c:v>2.2196223735809326</c:v>
                </c:pt>
                <c:pt idx="90">
                  <c:v>2.2146842479705811</c:v>
                </c:pt>
                <c:pt idx="91">
                  <c:v>2.20806884765625</c:v>
                </c:pt>
                <c:pt idx="92">
                  <c:v>2.2250518798828125</c:v>
                </c:pt>
                <c:pt idx="93">
                  <c:v>2.2421431541442871</c:v>
                </c:pt>
                <c:pt idx="94">
                  <c:v>2.2418537139892578</c:v>
                </c:pt>
                <c:pt idx="95">
                  <c:v>2.214935302734375</c:v>
                </c:pt>
                <c:pt idx="96">
                  <c:v>2.2379794120788574</c:v>
                </c:pt>
                <c:pt idx="97">
                  <c:v>2.2780272960662842</c:v>
                </c:pt>
                <c:pt idx="98">
                  <c:v>2.2559702396392822</c:v>
                </c:pt>
                <c:pt idx="99">
                  <c:v>2.2522947788238525</c:v>
                </c:pt>
                <c:pt idx="100">
                  <c:v>2.2558901309967041</c:v>
                </c:pt>
                <c:pt idx="101">
                  <c:v>2.2560749053955078</c:v>
                </c:pt>
                <c:pt idx="102">
                  <c:v>2.2583694458007813</c:v>
                </c:pt>
                <c:pt idx="103">
                  <c:v>2.241818904876709</c:v>
                </c:pt>
                <c:pt idx="104">
                  <c:v>2.2586171627044678</c:v>
                </c:pt>
                <c:pt idx="105">
                  <c:v>2.2549729347229004</c:v>
                </c:pt>
                <c:pt idx="106">
                  <c:v>2.2352662086486816</c:v>
                </c:pt>
                <c:pt idx="107">
                  <c:v>2.259401798248291</c:v>
                </c:pt>
                <c:pt idx="108">
                  <c:v>2.2669098377227783</c:v>
                </c:pt>
                <c:pt idx="109">
                  <c:v>2.2571036815643311</c:v>
                </c:pt>
                <c:pt idx="110">
                  <c:v>2.2484238147735596</c:v>
                </c:pt>
                <c:pt idx="111">
                  <c:v>2.2465023994445801</c:v>
                </c:pt>
                <c:pt idx="112">
                  <c:v>2.239879846572876</c:v>
                </c:pt>
                <c:pt idx="113">
                  <c:v>2.2345583438873291</c:v>
                </c:pt>
                <c:pt idx="114">
                  <c:v>2.2559459209442139</c:v>
                </c:pt>
                <c:pt idx="115">
                  <c:v>2.2748086452484131</c:v>
                </c:pt>
                <c:pt idx="116">
                  <c:v>2.2654662132263184</c:v>
                </c:pt>
                <c:pt idx="117">
                  <c:v>2.257002592086792</c:v>
                </c:pt>
                <c:pt idx="118">
                  <c:v>2.2704215049743652</c:v>
                </c:pt>
                <c:pt idx="119">
                  <c:v>2.273493766784668</c:v>
                </c:pt>
                <c:pt idx="120">
                  <c:v>2.2451527118682861</c:v>
                </c:pt>
                <c:pt idx="121">
                  <c:v>2.2580695152282715</c:v>
                </c:pt>
                <c:pt idx="122">
                  <c:v>2.2760117053985596</c:v>
                </c:pt>
                <c:pt idx="123">
                  <c:v>2.2676839828491211</c:v>
                </c:pt>
                <c:pt idx="124">
                  <c:v>2.2510809898376465</c:v>
                </c:pt>
                <c:pt idx="125">
                  <c:v>2.2476704120635986</c:v>
                </c:pt>
                <c:pt idx="126">
                  <c:v>2.2773995399475098</c:v>
                </c:pt>
                <c:pt idx="127">
                  <c:v>2.2819678783416748</c:v>
                </c:pt>
                <c:pt idx="128">
                  <c:v>2.2730894088745117</c:v>
                </c:pt>
                <c:pt idx="129">
                  <c:v>2.2519528865814209</c:v>
                </c:pt>
                <c:pt idx="130">
                  <c:v>2.2430777549743652</c:v>
                </c:pt>
                <c:pt idx="131">
                  <c:v>2.2777135372161865</c:v>
                </c:pt>
                <c:pt idx="132">
                  <c:v>2.2725138664245605</c:v>
                </c:pt>
                <c:pt idx="133">
                  <c:v>2.226736307144165</c:v>
                </c:pt>
                <c:pt idx="134">
                  <c:v>2.2384536266326904</c:v>
                </c:pt>
                <c:pt idx="135">
                  <c:v>2.2725489139556885</c:v>
                </c:pt>
                <c:pt idx="136">
                  <c:v>2.2769706249237061</c:v>
                </c:pt>
                <c:pt idx="137">
                  <c:v>2.2619683742523193</c:v>
                </c:pt>
                <c:pt idx="138">
                  <c:v>2.2381851673126221</c:v>
                </c:pt>
                <c:pt idx="139">
                  <c:v>2.2498431205749512</c:v>
                </c:pt>
                <c:pt idx="140">
                  <c:v>2.2526016235351563</c:v>
                </c:pt>
                <c:pt idx="141">
                  <c:v>2.239520788192749</c:v>
                </c:pt>
                <c:pt idx="142">
                  <c:v>2.2776403427124023</c:v>
                </c:pt>
                <c:pt idx="143">
                  <c:v>2.2586660385131836</c:v>
                </c:pt>
                <c:pt idx="144">
                  <c:v>2.2501952648162842</c:v>
                </c:pt>
                <c:pt idx="145">
                  <c:v>2.2654416561126709</c:v>
                </c:pt>
                <c:pt idx="146">
                  <c:v>2.2877779006958008</c:v>
                </c:pt>
                <c:pt idx="147">
                  <c:v>2.4095084667205811</c:v>
                </c:pt>
                <c:pt idx="148">
                  <c:v>2.3476858139038086</c:v>
                </c:pt>
                <c:pt idx="149">
                  <c:v>2.2620589733123779</c:v>
                </c:pt>
                <c:pt idx="150">
                  <c:v>2.3242793083190918</c:v>
                </c:pt>
                <c:pt idx="151">
                  <c:v>2.2597365379333496</c:v>
                </c:pt>
                <c:pt idx="152">
                  <c:v>2.1850075721740723</c:v>
                </c:pt>
                <c:pt idx="153">
                  <c:v>2.2204277515411377</c:v>
                </c:pt>
                <c:pt idx="154">
                  <c:v>2.2296936511993408</c:v>
                </c:pt>
                <c:pt idx="155">
                  <c:v>2.2623693943023682</c:v>
                </c:pt>
                <c:pt idx="156">
                  <c:v>2.2520959377288818</c:v>
                </c:pt>
                <c:pt idx="157">
                  <c:v>2.2177774906158447</c:v>
                </c:pt>
                <c:pt idx="158">
                  <c:v>2.2363786697387695</c:v>
                </c:pt>
                <c:pt idx="159">
                  <c:v>2.2299516201019287</c:v>
                </c:pt>
                <c:pt idx="160">
                  <c:v>2.192777156829834</c:v>
                </c:pt>
                <c:pt idx="161">
                  <c:v>2.1836230754852295</c:v>
                </c:pt>
                <c:pt idx="162">
                  <c:v>2.2232246398925781</c:v>
                </c:pt>
                <c:pt idx="163">
                  <c:v>2.1874659061431885</c:v>
                </c:pt>
                <c:pt idx="164">
                  <c:v>2.237358570098877</c:v>
                </c:pt>
                <c:pt idx="165">
                  <c:v>2.2999064922332764</c:v>
                </c:pt>
                <c:pt idx="166">
                  <c:v>2.2923462390899658</c:v>
                </c:pt>
                <c:pt idx="167">
                  <c:v>2.2990348339080811</c:v>
                </c:pt>
                <c:pt idx="168">
                  <c:v>2.2868781089782715</c:v>
                </c:pt>
                <c:pt idx="169">
                  <c:v>2.2856435775756836</c:v>
                </c:pt>
                <c:pt idx="170">
                  <c:v>2.2700414657592773</c:v>
                </c:pt>
                <c:pt idx="171">
                  <c:v>2.2586555480957031</c:v>
                </c:pt>
                <c:pt idx="172">
                  <c:v>2.2615289688110352</c:v>
                </c:pt>
                <c:pt idx="173">
                  <c:v>2.2876207828521729</c:v>
                </c:pt>
                <c:pt idx="174">
                  <c:v>2.2709724903106689</c:v>
                </c:pt>
                <c:pt idx="175">
                  <c:v>2.2659752368927002</c:v>
                </c:pt>
                <c:pt idx="176">
                  <c:v>2.2407064437866211</c:v>
                </c:pt>
                <c:pt idx="177">
                  <c:v>2.1984615325927734</c:v>
                </c:pt>
                <c:pt idx="178">
                  <c:v>2.2146179676055908</c:v>
                </c:pt>
                <c:pt idx="179">
                  <c:v>2.2791991233825684</c:v>
                </c:pt>
                <c:pt idx="180">
                  <c:v>2.2740693092346191</c:v>
                </c:pt>
                <c:pt idx="181">
                  <c:v>2.2501325607299805</c:v>
                </c:pt>
                <c:pt idx="182">
                  <c:v>2.238314151763916</c:v>
                </c:pt>
                <c:pt idx="183">
                  <c:v>2.2531106472015381</c:v>
                </c:pt>
                <c:pt idx="184">
                  <c:v>2.2416269779205322</c:v>
                </c:pt>
                <c:pt idx="185">
                  <c:v>2.2377736568450928</c:v>
                </c:pt>
                <c:pt idx="186">
                  <c:v>2.238802433013916</c:v>
                </c:pt>
                <c:pt idx="187">
                  <c:v>2.255897045135498</c:v>
                </c:pt>
                <c:pt idx="188">
                  <c:v>2.2276954650878906</c:v>
                </c:pt>
                <c:pt idx="189">
                  <c:v>2.272057056427002</c:v>
                </c:pt>
                <c:pt idx="190">
                  <c:v>2.249051570892334</c:v>
                </c:pt>
                <c:pt idx="191">
                  <c:v>2.2711923122406006</c:v>
                </c:pt>
                <c:pt idx="192">
                  <c:v>2.2575919628143311</c:v>
                </c:pt>
                <c:pt idx="193">
                  <c:v>2.2585299015045166</c:v>
                </c:pt>
                <c:pt idx="194">
                  <c:v>2.2443716526031494</c:v>
                </c:pt>
                <c:pt idx="195">
                  <c:v>2.2443122863769531</c:v>
                </c:pt>
                <c:pt idx="196">
                  <c:v>2.2143914699554443</c:v>
                </c:pt>
                <c:pt idx="197">
                  <c:v>2.2295994758605957</c:v>
                </c:pt>
                <c:pt idx="198">
                  <c:v>2.2308268547058105</c:v>
                </c:pt>
                <c:pt idx="199">
                  <c:v>2.2454526424407959</c:v>
                </c:pt>
                <c:pt idx="200">
                  <c:v>2.2703273296356201</c:v>
                </c:pt>
                <c:pt idx="201">
                  <c:v>2.2021858692169189</c:v>
                </c:pt>
                <c:pt idx="202">
                  <c:v>2.241100549697876</c:v>
                </c:pt>
                <c:pt idx="203">
                  <c:v>2.2309942245483398</c:v>
                </c:pt>
                <c:pt idx="204">
                  <c:v>2.2417840957641602</c:v>
                </c:pt>
                <c:pt idx="205">
                  <c:v>2.2768764495849609</c:v>
                </c:pt>
                <c:pt idx="206">
                  <c:v>2.2391126155853271</c:v>
                </c:pt>
                <c:pt idx="207">
                  <c:v>2.2453794479370117</c:v>
                </c:pt>
                <c:pt idx="208">
                  <c:v>2.2377667427062988</c:v>
                </c:pt>
                <c:pt idx="209">
                  <c:v>2.2562458515167236</c:v>
                </c:pt>
                <c:pt idx="210">
                  <c:v>2.2206161022186279</c:v>
                </c:pt>
                <c:pt idx="211">
                  <c:v>2.2551367282867432</c:v>
                </c:pt>
                <c:pt idx="212">
                  <c:v>2.2821633815765381</c:v>
                </c:pt>
                <c:pt idx="213">
                  <c:v>2.2638969421386719</c:v>
                </c:pt>
                <c:pt idx="214">
                  <c:v>2.2452957630157471</c:v>
                </c:pt>
                <c:pt idx="215">
                  <c:v>2.2040934562683105</c:v>
                </c:pt>
                <c:pt idx="216">
                  <c:v>2.2291948795318604</c:v>
                </c:pt>
                <c:pt idx="217">
                  <c:v>2.224602222442627</c:v>
                </c:pt>
                <c:pt idx="218">
                  <c:v>2.2689220905303955</c:v>
                </c:pt>
                <c:pt idx="219">
                  <c:v>2.3125932216644287</c:v>
                </c:pt>
                <c:pt idx="220">
                  <c:v>2.2327449321746826</c:v>
                </c:pt>
                <c:pt idx="221">
                  <c:v>2.2677676677703857</c:v>
                </c:pt>
                <c:pt idx="222">
                  <c:v>2.2225584983825684</c:v>
                </c:pt>
                <c:pt idx="223">
                  <c:v>2.2064368724822998</c:v>
                </c:pt>
                <c:pt idx="224">
                  <c:v>2.2502198219299316</c:v>
                </c:pt>
                <c:pt idx="225">
                  <c:v>2.2170417308807373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29519E4-8E78-47D4-A753-7AF960465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70E-4C5C-8AA3-5C7E305192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4289495-778B-4A55-8A8A-78EC0DA5C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0E-4C5C-8AA3-5C7E305192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7A0811-C36F-4DA9-8527-8417782D7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0E-4C5C-8AA3-5C7E305192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AFE126-AFBC-4610-ABE4-1327F6E8F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0E-4C5C-8AA3-5C7E305192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D6F505-2E72-4CA5-9568-09C083340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70E-4C5C-8AA3-5C7E305192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B57D5E8-4EBB-4496-B5AC-6FA28DF7B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70E-4C5C-8AA3-5C7E305192C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CA6074-A67E-4C65-90B5-6C7355B2F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0E-4C5C-8AA3-5C7E305192C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F8FA150-FCF5-47AC-AF85-33657AF5E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0E-4C5C-8AA3-5C7E305192C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A68C998-0E36-47E5-BF13-309D3F344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0E-4C5C-8AA3-5C7E305192C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C678B5-39FB-4B08-8D93-5B07E8832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70E-4C5C-8AA3-5C7E305192C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910EC65-B036-47DB-8486-584A131FD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70E-4C5C-8AA3-5C7E305192C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07AFA4C-05BF-4900-A6EB-4EF7BFCC8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0E-4C5C-8AA3-5C7E305192C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99054C8-EF54-49BA-9274-3C21FFADA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0E-4C5C-8AA3-5C7E305192C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2F1AA3B-16DB-445C-B98F-BC4DB0E92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0E-4C5C-8AA3-5C7E305192C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36567B3-7B2A-4698-A508-779863FC8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70E-4C5C-8AA3-5C7E305192C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9ED6B5-8B6E-40D4-82B7-0196807DB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70E-4C5C-8AA3-5C7E305192C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5454D4C-16DC-4085-8341-F58E30F5E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70E-4C5C-8AA3-5C7E305192C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23B3450-9CB4-4C33-944C-6B82498E5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70E-4C5C-8AA3-5C7E305192C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9347B2B-1CCA-4E53-92E4-ED6360DC7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70E-4C5C-8AA3-5C7E305192C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E3557B2-6833-4F54-9A03-02BA89E2C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70E-4C5C-8AA3-5C7E305192C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E8E272F-1497-49CB-ADE8-7230D7009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70E-4C5C-8AA3-5C7E305192C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744B211-256F-4457-82FE-B53D035E4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70E-4C5C-8AA3-5C7E305192C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426A07-10AA-4EC0-8FF7-7206FEAD5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70E-4C5C-8AA3-5C7E305192C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B242257-7FD2-43EA-B866-A6D3498D9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70E-4C5C-8AA3-5C7E305192C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BF9669F-B5BA-4264-BB21-0573B9922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70E-4C5C-8AA3-5C7E305192C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84C971D-FB8D-4F08-B498-983C48D36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70E-4C5C-8AA3-5C7E305192C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A5E7B70-F3E9-44D2-9955-17D0E57F5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70E-4C5C-8AA3-5C7E305192C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DC00DF1-9A9D-4D6F-B18D-6C2AA4E6B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70E-4C5C-8AA3-5C7E305192C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AED17AE-C26F-4D62-878C-CDC55D811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70E-4C5C-8AA3-5C7E305192C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2D7F9F1-18FB-4C3D-AB30-62306CAF2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70E-4C5C-8AA3-5C7E305192C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E7E766C-FC4C-4CDB-A0F3-F0E00B9EE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70E-4C5C-8AA3-5C7E305192C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A052F85-FC21-4D5F-A6A7-4ADCA138A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70E-4C5C-8AA3-5C7E305192C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2BF7E6F-B20E-413E-9F71-C0463AC74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70E-4C5C-8AA3-5C7E305192C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6CFF3E4-FC97-4628-A6AE-B29E9AAF7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70E-4C5C-8AA3-5C7E305192C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DAED10A-27F1-4AA2-8CD0-0FCB5EAA0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70E-4C5C-8AA3-5C7E305192C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83F4672-F1CD-441C-8BF7-BFC19AA09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70E-4C5C-8AA3-5C7E305192C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773F90A-43FA-4629-848D-37211616C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70E-4C5C-8AA3-5C7E305192C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06DD5D3-1CC5-4F73-A254-51EEF7F8B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70E-4C5C-8AA3-5C7E305192C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D3EA4D3-4064-4E80-94AC-5493BEF4F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70E-4C5C-8AA3-5C7E305192C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DC2804D-5388-4B04-8E3D-64760F097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70E-4C5C-8AA3-5C7E305192C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28B4648-E341-462D-9B3B-C7B21124F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70E-4C5C-8AA3-5C7E305192C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F5CAE14-B05E-40A8-B890-D3884CD76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70E-4C5C-8AA3-5C7E305192C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6F362EF-7B7E-41A9-9634-53C12B7C5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70E-4C5C-8AA3-5C7E305192C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141F2C1-9916-4C3F-9A17-1989EF38D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70E-4C5C-8AA3-5C7E305192C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96A12C0-8BD0-468E-9315-F18EC12BA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70E-4C5C-8AA3-5C7E305192C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B9DBF66-48E6-4546-8713-21385A9F2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70E-4C5C-8AA3-5C7E305192C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007F863-777E-4ED9-864A-7D3B251AF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70E-4C5C-8AA3-5C7E305192C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5D62FBB-8B30-486A-8880-8FA4BFC78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70E-4C5C-8AA3-5C7E305192C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52410A4-B52B-461F-8FC7-DA76E89B6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70E-4C5C-8AA3-5C7E305192C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B9EADCE-ED79-47E5-8EFE-35863C8A4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70E-4C5C-8AA3-5C7E305192C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5CBD993-5A48-4B14-ACE7-5863BB54E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70E-4C5C-8AA3-5C7E305192C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48A0E27-ABEB-49BD-98A1-46C921BC6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70E-4C5C-8AA3-5C7E305192C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ED17CC3-A745-4950-8524-A2543BACD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70E-4C5C-8AA3-5C7E305192C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90F3FEF-D895-432F-8608-A11DD8471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70E-4C5C-8AA3-5C7E305192C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EF3F7BC-0300-45C6-9573-381492E0B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70E-4C5C-8AA3-5C7E305192C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4EA1E0B-5427-4EE4-BD71-EBEE28200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70E-4C5C-8AA3-5C7E305192C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C76BA75-98FA-4C80-852E-16E8B0C87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70E-4C5C-8AA3-5C7E305192C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A364248-ADB9-4DE1-8892-8783BFE59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70E-4C5C-8AA3-5C7E305192C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6DC6CF4-F81A-45C1-BE7F-BA879DF7C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70E-4C5C-8AA3-5C7E305192C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859608C-EB55-4DD8-BA77-0257719F8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70E-4C5C-8AA3-5C7E305192C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FD1DF00-B649-45B8-A249-BBAC7166E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70E-4C5C-8AA3-5C7E305192C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4BD3299-C2E2-468F-BE99-9AD77F3E7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70E-4C5C-8AA3-5C7E305192C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182B8FF-213D-496D-8BF9-16C7C14AF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70E-4C5C-8AA3-5C7E305192C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AD408FA-B76B-44D0-B684-BA752636E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70E-4C5C-8AA3-5C7E305192C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7E2E16E-AF66-47D7-B9E6-4E77A9D34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70E-4C5C-8AA3-5C7E305192C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D9F680D-90AB-40E9-B3E3-D498A533B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70E-4C5C-8AA3-5C7E305192C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33C9137-228C-49B4-B048-2CED30851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70E-4C5C-8AA3-5C7E305192C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32FD52D-4DC2-4D5E-A1D3-6ED42F022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70E-4C5C-8AA3-5C7E305192C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40C96EE-09F4-48CB-AE3F-907867C41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70E-4C5C-8AA3-5C7E305192C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FA01278-19B0-4476-B115-BD00965D4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70E-4C5C-8AA3-5C7E305192C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06447A2-75AC-49EA-9BF6-6FB8D692C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70E-4C5C-8AA3-5C7E305192C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233AA06-027B-4EF1-8EB0-A917449B0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70E-4C5C-8AA3-5C7E305192C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BED54FD-A96F-4D31-80A0-25D311FFB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70E-4C5C-8AA3-5C7E305192C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5212459-8144-4EF9-A426-951823C9B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70E-4C5C-8AA3-5C7E305192C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C97DFE0-5C95-46E3-9FFA-5DB33BEE2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70E-4C5C-8AA3-5C7E305192C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3109CFF-C95A-4C1F-A249-06D62CA9A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70E-4C5C-8AA3-5C7E305192C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48D4538-7131-4B4D-B697-11CDF82CD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70E-4C5C-8AA3-5C7E305192C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DD09E4D-4CFB-4AB3-A4AD-D403044CA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70E-4C5C-8AA3-5C7E305192C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000FD0-4CA9-41B1-A155-C57C7361D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70E-4C5C-8AA3-5C7E305192C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0550CED-C183-4C95-8129-7F87B9FE0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70E-4C5C-8AA3-5C7E305192C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55053F0-21A6-4EBB-B650-F012683B2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70E-4C5C-8AA3-5C7E305192C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D4CA1A1-DD47-4792-8D86-B55263946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70E-4C5C-8AA3-5C7E305192C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96B5FD5-C3A8-4A22-9E41-4383940B5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70E-4C5C-8AA3-5C7E305192C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E828C7B-2637-4F25-96C7-9D10273FB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70E-4C5C-8AA3-5C7E305192C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47250C4-ECF7-4301-B9F2-B036CAFE5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70E-4C5C-8AA3-5C7E305192C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4509B8C-38E0-48FA-B074-1A2080599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70E-4C5C-8AA3-5C7E305192C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9228B25-51C1-49D0-8242-BC109ABC9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70E-4C5C-8AA3-5C7E305192C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1929123-0CF3-4D95-B41A-2F5ED5110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70E-4C5C-8AA3-5C7E305192C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6BFF11D-A7B9-498F-AEE0-7FB5D14AD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70E-4C5C-8AA3-5C7E305192C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DE01C62-B14D-46E6-99F4-28BCAD1DE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70E-4C5C-8AA3-5C7E305192C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CBB60EE-D270-487A-BBBD-EA052D904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70E-4C5C-8AA3-5C7E305192C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3743DEA-C688-4EA0-8891-1CC84FB01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70E-4C5C-8AA3-5C7E305192C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DAB38C-DE48-4A63-BB25-AEB300CF5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70E-4C5C-8AA3-5C7E305192C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E9A85FF-89E8-40C0-A443-8A3496A49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70E-4C5C-8AA3-5C7E305192C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049456B-528D-4E29-88D2-133ACE544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70E-4C5C-8AA3-5C7E305192C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2D95CE7-010B-470C-8DCE-C9ACE3760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70E-4C5C-8AA3-5C7E305192C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6A20957-6BFE-4738-8E88-D386817F7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70E-4C5C-8AA3-5C7E305192C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976D56E-03E8-4549-870A-9673689D8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70E-4C5C-8AA3-5C7E305192C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C6381ED-0128-43B4-9FFD-3141C3B10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70E-4C5C-8AA3-5C7E305192C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3F8D0BC-4EC0-4DD6-8D54-317334FEB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70E-4C5C-8AA3-5C7E305192C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764E47A-4099-4E8C-8CD7-D07D08233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70E-4C5C-8AA3-5C7E305192C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6DE6E5C-9DFC-4DBF-8422-FA1B8FD4E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70E-4C5C-8AA3-5C7E305192C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E472D11-FD0F-49BF-A9A2-732867292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70E-4C5C-8AA3-5C7E305192C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A554FB8-0D6A-42A9-93A5-CE1793B4E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70E-4C5C-8AA3-5C7E305192C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A493EC2-F32C-43A0-A44C-56D4EC4A5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70E-4C5C-8AA3-5C7E305192C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D7B0EED-FE0C-46D6-821A-3DEF2DF05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70E-4C5C-8AA3-5C7E305192C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21F5BB8-609F-4942-A906-FDF8EFB4F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70E-4C5C-8AA3-5C7E305192C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5F802A8-1E7D-4722-AFAD-39260DAD4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70E-4C5C-8AA3-5C7E305192C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69C4B92-5D01-4152-8892-3E5E6A3B8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70E-4C5C-8AA3-5C7E305192C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B7487D6-C6B7-433A-A39E-1165DA408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70E-4C5C-8AA3-5C7E305192C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2BA75E0-96B6-4483-A30E-D9BA07891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70E-4C5C-8AA3-5C7E305192C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84F0345-50E9-4EB8-8C64-4C4A64BA9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70E-4C5C-8AA3-5C7E305192C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7B10CEF-E213-4BAD-9064-AA1896976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70E-4C5C-8AA3-5C7E305192C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E541830-9437-4778-8D5F-5D1AE34AA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70E-4C5C-8AA3-5C7E305192C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5F1BA87-829F-4DDD-8E22-0FB5D0C6E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70E-4C5C-8AA3-5C7E305192C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6C97F47-E502-45E2-9FBC-0ABF0CEA5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70E-4C5C-8AA3-5C7E305192C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3783879-E4C5-4E2A-B190-B5426DDB1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70E-4C5C-8AA3-5C7E305192C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843A174-F171-4E9B-B1F9-46C7BE705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70E-4C5C-8AA3-5C7E305192C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AF9EDF8-A855-462D-9CC5-53AF78B7E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70E-4C5C-8AA3-5C7E305192C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DEA2D41-B6EB-47B6-AAA9-E8F4222E6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70E-4C5C-8AA3-5C7E305192C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8E68A11-B7AB-4205-BFD4-F77A07B02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70E-4C5C-8AA3-5C7E305192C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2248C70-A4DA-4C07-8022-CB1119E76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70E-4C5C-8AA3-5C7E305192C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0B80DD2-A948-41A6-92B3-A54FFAB3A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70E-4C5C-8AA3-5C7E305192C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6C651ED-4AE4-4EF5-BC41-B03E73679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70E-4C5C-8AA3-5C7E305192C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454ED27-06A0-4B0C-94AE-177E2C229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70E-4C5C-8AA3-5C7E305192C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6ED26FC-5356-448A-A29E-5DBCA93CE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70E-4C5C-8AA3-5C7E305192C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218AD3F-039F-4B32-993F-DFDE0DEE8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70E-4C5C-8AA3-5C7E305192C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4D221CE-3195-4C86-B696-D8553575F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70E-4C5C-8AA3-5C7E305192C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3FE3491-E66C-4033-AC3D-DD71E3CC6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70E-4C5C-8AA3-5C7E305192C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070182D-DFEB-47F9-80E5-005BC48B7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70E-4C5C-8AA3-5C7E305192C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5F0ECD1-AF92-494C-A8B2-B125FA59A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70E-4C5C-8AA3-5C7E305192C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F4D6AC1-CED6-47C0-9EB4-10964A3BD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70E-4C5C-8AA3-5C7E305192C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5564C46-6268-4043-ADFE-00D7D4743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70E-4C5C-8AA3-5C7E305192C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A81B229-ACE7-44AB-B1F5-420B3E763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70E-4C5C-8AA3-5C7E305192C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AF4E2F7-ECC2-47F3-80BF-3F98739C8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70E-4C5C-8AA3-5C7E305192C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A7EAA68-499E-4816-8616-01995104A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70E-4C5C-8AA3-5C7E305192C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339CA3A-619E-4E1C-8F25-87977543A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70E-4C5C-8AA3-5C7E305192C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3DF2448-D57F-4C99-A99C-FB0333C4F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70E-4C5C-8AA3-5C7E305192C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99EE98D-D0AF-4324-AD21-4AB8F7307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70E-4C5C-8AA3-5C7E305192C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AAE0A79-7273-478A-BE16-CEFAD6773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70E-4C5C-8AA3-5C7E305192C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D109343-B0DA-40B3-94CA-824212BC8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70E-4C5C-8AA3-5C7E305192C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774E90D-7BD1-4E75-AAF2-8644D2D08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70E-4C5C-8AA3-5C7E305192C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D7AC680-9EE5-4C5B-AD2A-93EE2B43D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70E-4C5C-8AA3-5C7E305192C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653C4DD-8AD1-4F5F-9ACE-A96C26493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70E-4C5C-8AA3-5C7E305192C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0B4F249-86DD-4ABD-B573-8A36ECB55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70E-4C5C-8AA3-5C7E305192C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9E339FA-BBD2-4159-8612-27995BAF4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70E-4C5C-8AA3-5C7E305192C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96457AB-151E-4075-BAFA-9B4816B29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70E-4C5C-8AA3-5C7E305192C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5E63FCD-D3D0-4E74-BB5F-3C6D44015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70E-4C5C-8AA3-5C7E305192C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7B5DAB3-9F87-41A7-A847-CA0E1F0CF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70E-4C5C-8AA3-5C7E305192C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D7FEF56-F3AB-452D-B98C-B2198A800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70E-4C5C-8AA3-5C7E305192C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130905D-FCC3-47CB-8942-63FA4E8E0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70E-4C5C-8AA3-5C7E305192C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2702485-BE62-4AB2-B075-8875DB754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70E-4C5C-8AA3-5C7E305192C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1F9DEDE-EE44-4BF5-BA48-E52E6BDDD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70E-4C5C-8AA3-5C7E305192C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D1D3770-1C87-4DC9-B623-9AC7DEAF2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70E-4C5C-8AA3-5C7E305192C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4099937-8B4A-46B1-AF3E-A840E9E99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70E-4C5C-8AA3-5C7E305192C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4E7A3C7-E3B3-4C1A-95EB-2E3D86C0B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70E-4C5C-8AA3-5C7E305192C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1A8D3DF-DC4A-4DD1-8238-0788A8558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70E-4C5C-8AA3-5C7E305192C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1B32EA1-C0F9-4D49-BC50-149908CF6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70E-4C5C-8AA3-5C7E305192C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2BF951C-EA78-4E79-9DC7-079D3E347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70E-4C5C-8AA3-5C7E305192C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0A51044-BCB6-4C05-9B7E-6309AA7D1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70E-4C5C-8AA3-5C7E305192C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6635CC6-30BB-40B3-973E-E2CEC3362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70E-4C5C-8AA3-5C7E305192C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5A980C4-0762-4B82-8F8A-18B3FA0B3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70E-4C5C-8AA3-5C7E305192C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8A54B0F-1A13-4294-BC8A-EE7801A64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70E-4C5C-8AA3-5C7E305192C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3828E5D-2023-4C00-BA7F-63D68A624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70E-4C5C-8AA3-5C7E305192C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CC05C32-2CF7-4D10-B3A7-B85B97D72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70E-4C5C-8AA3-5C7E305192C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CABF28B-EF47-4E55-880D-E5FAB2E14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70E-4C5C-8AA3-5C7E305192C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F1479F8-89BC-48CC-8BAB-95BE016D0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70E-4C5C-8AA3-5C7E305192C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252F1FC-1336-440B-83D5-02D362C69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70E-4C5C-8AA3-5C7E305192C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E98007F-085B-4D08-9082-C25821ED4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70E-4C5C-8AA3-5C7E305192C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7A1FD69-C177-4697-8B35-756014789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70E-4C5C-8AA3-5C7E305192C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94D6824-9269-4C11-9D64-755EA2A71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70E-4C5C-8AA3-5C7E305192C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5EE9E4D-CD5B-45D4-9881-00147BC42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70E-4C5C-8AA3-5C7E305192C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E47A46E-B9A7-489C-876A-A516A200A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70E-4C5C-8AA3-5C7E305192C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E40EF48-7849-47A3-8FD1-434257B87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70E-4C5C-8AA3-5C7E305192C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A35B6E-9B63-4B87-AC04-D3E0D5AFD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70E-4C5C-8AA3-5C7E305192C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30937A2-C020-41CC-BD95-B3EA870AB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70E-4C5C-8AA3-5C7E305192C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12A97F8-ED0E-4DEC-A701-97F997B8B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70E-4C5C-8AA3-5C7E305192C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E8F12B9-4EC9-4DFF-9AA6-17A25898A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70E-4C5C-8AA3-5C7E305192C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3F80A86-BFAE-4DDF-A50F-A8F644916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70E-4C5C-8AA3-5C7E305192C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7EAC4A2-0902-47B3-9CAB-1AD79A625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70E-4C5C-8AA3-5C7E305192C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39E31A8-1B7F-4DE1-AB6F-FFDB6DD29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70E-4C5C-8AA3-5C7E305192C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DF63C1B-7872-4994-AF26-91AB034DC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70E-4C5C-8AA3-5C7E305192C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56AF958-0577-4003-BAF5-9AFF4C48D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70E-4C5C-8AA3-5C7E305192C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7E3E8F4-AA0B-4D68-9B45-1D87FBBBB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70E-4C5C-8AA3-5C7E305192C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AFBE4F4-4772-41FD-B21F-532587D9B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70E-4C5C-8AA3-5C7E305192C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314C10E-A3A5-4173-9958-1B52FDC3E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70E-4C5C-8AA3-5C7E305192C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4CEBFA6-C198-40B9-9E3E-90248AFEB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70E-4C5C-8AA3-5C7E305192C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DA78E72-FE2D-4926-B2B1-DC3492185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70E-4C5C-8AA3-5C7E305192C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553EBB8-2920-4426-91F8-26A5347A3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70E-4C5C-8AA3-5C7E305192C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04D3727-8D50-4173-A01A-A20270935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70E-4C5C-8AA3-5C7E305192C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979FC18-3DD0-409B-BF92-A54BBE753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70E-4C5C-8AA3-5C7E305192C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518ACD6-E249-4A61-BF6B-393D1BE7C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70E-4C5C-8AA3-5C7E305192C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09E1156-45D2-4A0B-99C8-6E08FEE01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70E-4C5C-8AA3-5C7E305192C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69D6A29-521A-4D1D-A0A7-DDDDB141F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70E-4C5C-8AA3-5C7E305192C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CDA6440-FDE6-4F71-B274-71DC8CFBA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70E-4C5C-8AA3-5C7E305192C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5C7947A-83C0-49A9-91F0-293EA0D02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70E-4C5C-8AA3-5C7E305192C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22A770E-32AD-443B-B6C1-AE7F1590F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70E-4C5C-8AA3-5C7E305192C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B8F7AC0-1AA3-472F-863E-836736E41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70E-4C5C-8AA3-5C7E305192C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B8FC402-B92F-4800-84E8-703BC9847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70E-4C5C-8AA3-5C7E305192C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5B59F52-037F-4B98-B887-3948D7424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70E-4C5C-8AA3-5C7E305192C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1834975-B378-43D7-82C1-1EC369294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70E-4C5C-8AA3-5C7E305192C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9C46F3B-7271-40F1-BDEA-D0A17D368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70E-4C5C-8AA3-5C7E305192C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4B4B31C-BEC3-4A36-B9EE-C1B90B990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70E-4C5C-8AA3-5C7E305192C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93BBDBE-94A7-4234-B349-92D1E465E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70E-4C5C-8AA3-5C7E305192C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93294A0-0EEB-440A-9D85-8B4D53683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70E-4C5C-8AA3-5C7E305192C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7A8106F-3B71-4C06-8069-4E36E1622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70E-4C5C-8AA3-5C7E305192C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ECC1217-D627-4F16-8820-22116AA09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70E-4C5C-8AA3-5C7E305192C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5B0E118-CC91-4BF7-9E00-4F4C89F85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70E-4C5C-8AA3-5C7E305192C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13A90FE-C226-4DB7-BE87-BF97E1D87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70E-4C5C-8AA3-5C7E305192C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A0BF894-E4FF-450D-8265-21434F376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70E-4C5C-8AA3-5C7E305192C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C2E29F1-9179-498D-86D1-127756D46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70E-4C5C-8AA3-5C7E305192C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030D6FA-143A-460C-AD04-E58239BC2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70E-4C5C-8AA3-5C7E305192C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C1B9178-763D-48F8-A330-5EF73AE27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70E-4C5C-8AA3-5C7E305192C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B0FCAE5-0837-4EC7-8E43-1DCFFD558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70E-4C5C-8AA3-5C7E305192C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1E81AEB-AFEF-481A-B38A-3B08C92F2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70E-4C5C-8AA3-5C7E305192C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8997B52-B864-41F8-9E90-838A6B7B1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70E-4C5C-8AA3-5C7E305192C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3242738-0DD6-4679-B01C-36622431A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70E-4C5C-8AA3-5C7E305192C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201EAC5-AABE-480E-9DAB-DE05EB2C9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70E-4C5C-8AA3-5C7E305192C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678D10B-1E3C-4E43-950E-1EE1033A4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70E-4C5C-8AA3-5C7E305192C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4598153-BCEB-4AF0-9FF0-63E99D75A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70E-4C5C-8AA3-5C7E305192C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934626C-E868-4203-B4D0-C02AFC702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70E-4C5C-8AA3-5C7E305192C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DA2E9FE-19D9-4FBB-AF2A-62788BEFA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70E-4C5C-8AA3-5C7E305192C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43D7962-2DCA-43AF-BF6E-E91D5D36A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70E-4C5C-8AA3-5C7E305192C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2841510-1F7C-46D3-AEB5-7BAB423EC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70E-4C5C-8AA3-5C7E305192C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C70B2BF-0A35-4796-BBCE-35BA1ADE2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70E-4C5C-8AA3-5C7E305192C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2064F3B-497A-4349-9224-8BB637934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70E-4C5C-8AA3-5C7E305192C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70E-4C5C-8AA3-5C7E305192C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70E-4C5C-8AA3-5C7E305192C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70E-4C5C-8AA3-5C7E305192C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70E-4C5C-8AA3-5C7E305192C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70E-4C5C-8AA3-5C7E305192C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70E-4C5C-8AA3-5C7E305192C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70E-4C5C-8AA3-5C7E305192C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70E-4C5C-8AA3-5C7E305192C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70E-4C5C-8AA3-5C7E305192C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70E-4C5C-8AA3-5C7E305192C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70E-4C5C-8AA3-5C7E305192C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70E-4C5C-8AA3-5C7E305192C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70E-4C5C-8AA3-5C7E305192C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70E-4C5C-8AA3-5C7E305192C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70E-4C5C-8AA3-5C7E305192C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70E-4C5C-8AA3-5C7E305192C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70E-4C5C-8AA3-5C7E305192C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70E-4C5C-8AA3-5C7E305192C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70E-4C5C-8AA3-5C7E305192C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70E-4C5C-8AA3-5C7E305192C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70E-4C5C-8AA3-5C7E305192C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70E-4C5C-8AA3-5C7E305192C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70E-4C5C-8AA3-5C7E305192C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70E-4C5C-8AA3-5C7E305192C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70E-4C5C-8AA3-5C7E305192C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70E-4C5C-8AA3-5C7E305192C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70E-4C5C-8AA3-5C7E305192C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70E-4C5C-8AA3-5C7E305192C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70E-4C5C-8AA3-5C7E305192C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70E-4C5C-8AA3-5C7E305192C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70E-4C5C-8AA3-5C7E305192C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70E-4C5C-8AA3-5C7E305192C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70E-4C5C-8AA3-5C7E305192C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70E-4C5C-8AA3-5C7E305192C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70E-4C5C-8AA3-5C7E305192C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70E-4C5C-8AA3-5C7E305192C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70E-4C5C-8AA3-5C7E305192C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70E-4C5C-8AA3-5C7E305192C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70E-4C5C-8AA3-5C7E305192C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70E-4C5C-8AA3-5C7E305192C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70E-4C5C-8AA3-5C7E305192C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70E-4C5C-8AA3-5C7E305192C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70E-4C5C-8AA3-5C7E305192C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70E-4C5C-8AA3-5C7E305192C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70E-4C5C-8AA3-5C7E305192C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70E-4C5C-8AA3-5C7E305192C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70E-4C5C-8AA3-5C7E305192C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70E-4C5C-8AA3-5C7E305192C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70E-4C5C-8AA3-5C7E305192C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70E-4C5C-8AA3-5C7E305192C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70E-4C5C-8AA3-5C7E305192C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70E-4C5C-8AA3-5C7E305192C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70E-4C5C-8AA3-5C7E305192C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70E-4C5C-8AA3-5C7E305192C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70E-4C5C-8AA3-5C7E305192C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70E-4C5C-8AA3-5C7E305192C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70E-4C5C-8AA3-5C7E305192C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70E-4C5C-8AA3-5C7E305192C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70E-4C5C-8AA3-5C7E305192C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70E-4C5C-8AA3-5C7E305192C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70E-4C5C-8AA3-5C7E305192C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70E-4C5C-8AA3-5C7E305192C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70E-4C5C-8AA3-5C7E305192C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70E-4C5C-8AA3-5C7E305192C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70E-4C5C-8AA3-5C7E305192C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70E-4C5C-8AA3-5C7E305192C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70E-4C5C-8AA3-5C7E305192C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70E-4C5C-8AA3-5C7E305192C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70E-4C5C-8AA3-5C7E305192C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70E-4C5C-8AA3-5C7E305192C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70E-4C5C-8AA3-5C7E305192C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70E-4C5C-8AA3-5C7E305192C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70E-4C5C-8AA3-5C7E305192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94.0675048828125</c:v>
                </c:pt>
                <c:pt idx="2">
                  <c:v>86.438407897949219</c:v>
                </c:pt>
                <c:pt idx="3">
                  <c:v>77.294479370117188</c:v>
                </c:pt>
                <c:pt idx="4">
                  <c:v>67.432327270507813</c:v>
                </c:pt>
                <c:pt idx="5">
                  <c:v>57.430820465087891</c:v>
                </c:pt>
                <c:pt idx="6">
                  <c:v>48.109375</c:v>
                </c:pt>
                <c:pt idx="7">
                  <c:v>40.167858123779297</c:v>
                </c:pt>
                <c:pt idx="8">
                  <c:v>33.773345947265625</c:v>
                </c:pt>
                <c:pt idx="9">
                  <c:v>28.278224945068359</c:v>
                </c:pt>
                <c:pt idx="10">
                  <c:v>23.955976486206055</c:v>
                </c:pt>
                <c:pt idx="11">
                  <c:v>20.938503265380859</c:v>
                </c:pt>
                <c:pt idx="12">
                  <c:v>18.741781234741211</c:v>
                </c:pt>
                <c:pt idx="13">
                  <c:v>17.089363098144531</c:v>
                </c:pt>
                <c:pt idx="14">
                  <c:v>15.857619285583496</c:v>
                </c:pt>
                <c:pt idx="15">
                  <c:v>14.907549858093262</c:v>
                </c:pt>
                <c:pt idx="16">
                  <c:v>14.165774345397949</c:v>
                </c:pt>
                <c:pt idx="17">
                  <c:v>13.586014747619629</c:v>
                </c:pt>
                <c:pt idx="18">
                  <c:v>13.202169418334961</c:v>
                </c:pt>
                <c:pt idx="19">
                  <c:v>12.995318412780762</c:v>
                </c:pt>
                <c:pt idx="20">
                  <c:v>12.988137245178223</c:v>
                </c:pt>
                <c:pt idx="21">
                  <c:v>13.167559623718262</c:v>
                </c:pt>
                <c:pt idx="22">
                  <c:v>13.509525299072266</c:v>
                </c:pt>
                <c:pt idx="23">
                  <c:v>14.015045166015625</c:v>
                </c:pt>
                <c:pt idx="24">
                  <c:v>14.741580963134766</c:v>
                </c:pt>
                <c:pt idx="25">
                  <c:v>15.734013557434082</c:v>
                </c:pt>
                <c:pt idx="26">
                  <c:v>17.017971038818359</c:v>
                </c:pt>
                <c:pt idx="27">
                  <c:v>18.457551956176758</c:v>
                </c:pt>
                <c:pt idx="28">
                  <c:v>20.198144912719727</c:v>
                </c:pt>
                <c:pt idx="29">
                  <c:v>22.627628326416016</c:v>
                </c:pt>
                <c:pt idx="30">
                  <c:v>25.705772399902344</c:v>
                </c:pt>
                <c:pt idx="31">
                  <c:v>28.882255554199219</c:v>
                </c:pt>
                <c:pt idx="32">
                  <c:v>32.102035522460938</c:v>
                </c:pt>
                <c:pt idx="33">
                  <c:v>35.864429473876953</c:v>
                </c:pt>
                <c:pt idx="34">
                  <c:v>40.974723815917969</c:v>
                </c:pt>
                <c:pt idx="35">
                  <c:v>46.432590484619141</c:v>
                </c:pt>
                <c:pt idx="36">
                  <c:v>50.535839080810547</c:v>
                </c:pt>
                <c:pt idx="37">
                  <c:v>53.388195037841797</c:v>
                </c:pt>
                <c:pt idx="38">
                  <c:v>56.748821258544922</c:v>
                </c:pt>
                <c:pt idx="39">
                  <c:v>62.206367492675781</c:v>
                </c:pt>
                <c:pt idx="40">
                  <c:v>68.299613952636719</c:v>
                </c:pt>
                <c:pt idx="41">
                  <c:v>71.910507202148438</c:v>
                </c:pt>
                <c:pt idx="42">
                  <c:v>71.003990173339844</c:v>
                </c:pt>
                <c:pt idx="43">
                  <c:v>68.27349853515625</c:v>
                </c:pt>
                <c:pt idx="44">
                  <c:v>68.369148254394531</c:v>
                </c:pt>
                <c:pt idx="45">
                  <c:v>72.19818115234375</c:v>
                </c:pt>
                <c:pt idx="46">
                  <c:v>75.090957641601563</c:v>
                </c:pt>
                <c:pt idx="47">
                  <c:v>71.511276245117188</c:v>
                </c:pt>
                <c:pt idx="48">
                  <c:v>61.502906799316406</c:v>
                </c:pt>
                <c:pt idx="49">
                  <c:v>51.085468292236328</c:v>
                </c:pt>
                <c:pt idx="50">
                  <c:v>45.586978912353516</c:v>
                </c:pt>
                <c:pt idx="51">
                  <c:v>44.73736572265625</c:v>
                </c:pt>
                <c:pt idx="52">
                  <c:v>44.084064483642578</c:v>
                </c:pt>
                <c:pt idx="53">
                  <c:v>39.360977172851563</c:v>
                </c:pt>
                <c:pt idx="54">
                  <c:v>29.97700309753418</c:v>
                </c:pt>
                <c:pt idx="55">
                  <c:v>19.030168533325195</c:v>
                </c:pt>
                <c:pt idx="56">
                  <c:v>10.905888557434082</c:v>
                </c:pt>
                <c:pt idx="57">
                  <c:v>6.2209939956665039</c:v>
                </c:pt>
                <c:pt idx="58">
                  <c:v>3.9318625926971436</c:v>
                </c:pt>
                <c:pt idx="59">
                  <c:v>2.9842720031738281</c:v>
                </c:pt>
                <c:pt idx="60">
                  <c:v>2.531893253326416</c:v>
                </c:pt>
                <c:pt idx="61">
                  <c:v>2.3204412460327148</c:v>
                </c:pt>
                <c:pt idx="62">
                  <c:v>2.2427380084991455</c:v>
                </c:pt>
                <c:pt idx="63">
                  <c:v>2.1802549362182617</c:v>
                </c:pt>
                <c:pt idx="64">
                  <c:v>2.1663310527801514</c:v>
                </c:pt>
                <c:pt idx="65">
                  <c:v>2.1580631732940674</c:v>
                </c:pt>
                <c:pt idx="66">
                  <c:v>2.1415591239929199</c:v>
                </c:pt>
                <c:pt idx="67">
                  <c:v>2.1267325878143311</c:v>
                </c:pt>
                <c:pt idx="68">
                  <c:v>2.1446919441223145</c:v>
                </c:pt>
                <c:pt idx="69">
                  <c:v>2.1695148944854736</c:v>
                </c:pt>
                <c:pt idx="70">
                  <c:v>2.130272388458252</c:v>
                </c:pt>
                <c:pt idx="71">
                  <c:v>2.1197292804718018</c:v>
                </c:pt>
                <c:pt idx="72">
                  <c:v>2.1293954849243164</c:v>
                </c:pt>
                <c:pt idx="73">
                  <c:v>2.1450226306915283</c:v>
                </c:pt>
                <c:pt idx="74">
                  <c:v>2.1521401405334473</c:v>
                </c:pt>
                <c:pt idx="75">
                  <c:v>2.116469144821167</c:v>
                </c:pt>
                <c:pt idx="76">
                  <c:v>2.1310667991638184</c:v>
                </c:pt>
                <c:pt idx="77">
                  <c:v>2.1390805244445801</c:v>
                </c:pt>
                <c:pt idx="78">
                  <c:v>2.1323251724243164</c:v>
                </c:pt>
                <c:pt idx="79">
                  <c:v>2.1386294364929199</c:v>
                </c:pt>
                <c:pt idx="80">
                  <c:v>2.1375806331634521</c:v>
                </c:pt>
                <c:pt idx="81">
                  <c:v>2.1414763927459717</c:v>
                </c:pt>
                <c:pt idx="82">
                  <c:v>2.1564362049102783</c:v>
                </c:pt>
                <c:pt idx="83">
                  <c:v>2.1579742431640625</c:v>
                </c:pt>
                <c:pt idx="84">
                  <c:v>2.1272854804992676</c:v>
                </c:pt>
                <c:pt idx="85">
                  <c:v>2.14910888671875</c:v>
                </c:pt>
                <c:pt idx="86">
                  <c:v>2.1673922538757324</c:v>
                </c:pt>
                <c:pt idx="87">
                  <c:v>2.1451115608215332</c:v>
                </c:pt>
                <c:pt idx="88">
                  <c:v>2.1479268074035645</c:v>
                </c:pt>
                <c:pt idx="89">
                  <c:v>2.125626802444458</c:v>
                </c:pt>
                <c:pt idx="90">
                  <c:v>2.1260018348693848</c:v>
                </c:pt>
                <c:pt idx="91">
                  <c:v>2.1230785846710205</c:v>
                </c:pt>
                <c:pt idx="92">
                  <c:v>2.1288235187530518</c:v>
                </c:pt>
                <c:pt idx="93">
                  <c:v>2.127190113067627</c:v>
                </c:pt>
                <c:pt idx="94">
                  <c:v>2.0818405151367188</c:v>
                </c:pt>
                <c:pt idx="95">
                  <c:v>2.1142385005950928</c:v>
                </c:pt>
                <c:pt idx="96">
                  <c:v>2.210174560546875</c:v>
                </c:pt>
                <c:pt idx="97">
                  <c:v>2.1800453662872314</c:v>
                </c:pt>
                <c:pt idx="98">
                  <c:v>2.1131646633148193</c:v>
                </c:pt>
                <c:pt idx="99">
                  <c:v>2.0843188762664795</c:v>
                </c:pt>
                <c:pt idx="100">
                  <c:v>2.1113026142120361</c:v>
                </c:pt>
                <c:pt idx="101">
                  <c:v>2.1333355903625488</c:v>
                </c:pt>
                <c:pt idx="102">
                  <c:v>2.0679991245269775</c:v>
                </c:pt>
                <c:pt idx="103">
                  <c:v>2.0636649131774902</c:v>
                </c:pt>
                <c:pt idx="104">
                  <c:v>2.1095421314239502</c:v>
                </c:pt>
                <c:pt idx="105">
                  <c:v>2.1492421627044678</c:v>
                </c:pt>
                <c:pt idx="106">
                  <c:v>2.155552864074707</c:v>
                </c:pt>
                <c:pt idx="107">
                  <c:v>2.12860107421875</c:v>
                </c:pt>
                <c:pt idx="108">
                  <c:v>2.1337423324584961</c:v>
                </c:pt>
                <c:pt idx="109">
                  <c:v>2.1377968788146973</c:v>
                </c:pt>
                <c:pt idx="110">
                  <c:v>2.1409680843353271</c:v>
                </c:pt>
                <c:pt idx="111">
                  <c:v>2.1361699104309082</c:v>
                </c:pt>
                <c:pt idx="112">
                  <c:v>2.0833213329315186</c:v>
                </c:pt>
                <c:pt idx="113">
                  <c:v>2.0984082221984863</c:v>
                </c:pt>
                <c:pt idx="114">
                  <c:v>2.139366626739502</c:v>
                </c:pt>
                <c:pt idx="115">
                  <c:v>2.1066505908966064</c:v>
                </c:pt>
                <c:pt idx="116">
                  <c:v>2.0690350532531738</c:v>
                </c:pt>
                <c:pt idx="117">
                  <c:v>2.0690476894378662</c:v>
                </c:pt>
                <c:pt idx="118">
                  <c:v>2.0698421001434326</c:v>
                </c:pt>
                <c:pt idx="119">
                  <c:v>2.0963237285614014</c:v>
                </c:pt>
                <c:pt idx="120">
                  <c:v>2.1072607040405273</c:v>
                </c:pt>
                <c:pt idx="121">
                  <c:v>2.0845351219177246</c:v>
                </c:pt>
                <c:pt idx="122">
                  <c:v>2.0801944732666016</c:v>
                </c:pt>
                <c:pt idx="123">
                  <c:v>2.1239109039306641</c:v>
                </c:pt>
                <c:pt idx="124">
                  <c:v>2.1202630996704102</c:v>
                </c:pt>
                <c:pt idx="125">
                  <c:v>2.1208479404449463</c:v>
                </c:pt>
                <c:pt idx="126">
                  <c:v>2.1315560340881348</c:v>
                </c:pt>
                <c:pt idx="127">
                  <c:v>2.1267580986022949</c:v>
                </c:pt>
                <c:pt idx="128">
                  <c:v>2.1577327251434326</c:v>
                </c:pt>
                <c:pt idx="129">
                  <c:v>2.1652569770812988</c:v>
                </c:pt>
                <c:pt idx="130">
                  <c:v>2.1399829387664795</c:v>
                </c:pt>
                <c:pt idx="131">
                  <c:v>2.1096820831298828</c:v>
                </c:pt>
                <c:pt idx="132">
                  <c:v>2.1313591003417969</c:v>
                </c:pt>
                <c:pt idx="133">
                  <c:v>2.1094341278076172</c:v>
                </c:pt>
                <c:pt idx="134">
                  <c:v>2.0975120067596436</c:v>
                </c:pt>
                <c:pt idx="135">
                  <c:v>2.1090273857116699</c:v>
                </c:pt>
                <c:pt idx="136">
                  <c:v>2.1191065311431885</c:v>
                </c:pt>
                <c:pt idx="137">
                  <c:v>2.1751708984375</c:v>
                </c:pt>
                <c:pt idx="138">
                  <c:v>2.2114710807800293</c:v>
                </c:pt>
                <c:pt idx="139">
                  <c:v>2.2658131122589111</c:v>
                </c:pt>
                <c:pt idx="140">
                  <c:v>2.2324428558349609</c:v>
                </c:pt>
                <c:pt idx="141">
                  <c:v>2.1087095737457275</c:v>
                </c:pt>
                <c:pt idx="142">
                  <c:v>2.1092307567596436</c:v>
                </c:pt>
                <c:pt idx="143">
                  <c:v>2.1393411159515381</c:v>
                </c:pt>
                <c:pt idx="144">
                  <c:v>2.1284420490264893</c:v>
                </c:pt>
                <c:pt idx="145">
                  <c:v>2.1855995655059814</c:v>
                </c:pt>
                <c:pt idx="146">
                  <c:v>2.1594612598419189</c:v>
                </c:pt>
                <c:pt idx="147">
                  <c:v>2.1191129684448242</c:v>
                </c:pt>
                <c:pt idx="148">
                  <c:v>2.1002447605133057</c:v>
                </c:pt>
                <c:pt idx="149">
                  <c:v>2.0769660472869873</c:v>
                </c:pt>
                <c:pt idx="150">
                  <c:v>2.1250486373901367</c:v>
                </c:pt>
                <c:pt idx="151">
                  <c:v>2.1519684791564941</c:v>
                </c:pt>
                <c:pt idx="152">
                  <c:v>2.1278700828552246</c:v>
                </c:pt>
                <c:pt idx="153">
                  <c:v>2.121788501739502</c:v>
                </c:pt>
                <c:pt idx="154">
                  <c:v>2.1106860637664795</c:v>
                </c:pt>
                <c:pt idx="155">
                  <c:v>2.0829463005065918</c:v>
                </c:pt>
                <c:pt idx="156">
                  <c:v>2.1370596885681152</c:v>
                </c:pt>
                <c:pt idx="157">
                  <c:v>2.1451623439788818</c:v>
                </c:pt>
                <c:pt idx="158">
                  <c:v>2.0655398368835449</c:v>
                </c:pt>
                <c:pt idx="159">
                  <c:v>2.0732929706573486</c:v>
                </c:pt>
                <c:pt idx="160">
                  <c:v>2.1263258457183838</c:v>
                </c:pt>
                <c:pt idx="161">
                  <c:v>2.1369643211364746</c:v>
                </c:pt>
                <c:pt idx="162">
                  <c:v>2.1624035835266113</c:v>
                </c:pt>
                <c:pt idx="163">
                  <c:v>2.1252963542938232</c:v>
                </c:pt>
                <c:pt idx="164">
                  <c:v>2.0439515113830566</c:v>
                </c:pt>
                <c:pt idx="165">
                  <c:v>2.0970354080200195</c:v>
                </c:pt>
                <c:pt idx="166">
                  <c:v>2.1694514751434326</c:v>
                </c:pt>
                <c:pt idx="167">
                  <c:v>2.1813607215881348</c:v>
                </c:pt>
                <c:pt idx="168">
                  <c:v>2.1936197280883789</c:v>
                </c:pt>
                <c:pt idx="169">
                  <c:v>2.0976073741912842</c:v>
                </c:pt>
                <c:pt idx="170">
                  <c:v>2.0068633556365967</c:v>
                </c:pt>
                <c:pt idx="171">
                  <c:v>2.069943904876709</c:v>
                </c:pt>
                <c:pt idx="172">
                  <c:v>2.135566234588623</c:v>
                </c:pt>
                <c:pt idx="173">
                  <c:v>2.1605541706085205</c:v>
                </c:pt>
                <c:pt idx="174">
                  <c:v>2.117034912109375</c:v>
                </c:pt>
                <c:pt idx="175">
                  <c:v>2.058333158493042</c:v>
                </c:pt>
                <c:pt idx="176">
                  <c:v>2.1333608627319336</c:v>
                </c:pt>
                <c:pt idx="177">
                  <c:v>2.1596074104309082</c:v>
                </c:pt>
                <c:pt idx="178">
                  <c:v>2.0888819694519043</c:v>
                </c:pt>
                <c:pt idx="179">
                  <c:v>2.0867338180541992</c:v>
                </c:pt>
                <c:pt idx="180">
                  <c:v>2.0845859050750732</c:v>
                </c:pt>
                <c:pt idx="181">
                  <c:v>2.035632848739624</c:v>
                </c:pt>
                <c:pt idx="182">
                  <c:v>2.0396175384521484</c:v>
                </c:pt>
                <c:pt idx="183">
                  <c:v>2.1633632183074951</c:v>
                </c:pt>
                <c:pt idx="184">
                  <c:v>2.2707257270812988</c:v>
                </c:pt>
                <c:pt idx="185">
                  <c:v>2.1836867332458496</c:v>
                </c:pt>
                <c:pt idx="186">
                  <c:v>2.0636649131774902</c:v>
                </c:pt>
                <c:pt idx="187">
                  <c:v>2.114581823348999</c:v>
                </c:pt>
                <c:pt idx="188">
                  <c:v>2.1249849796295166</c:v>
                </c:pt>
                <c:pt idx="189">
                  <c:v>2.1088685989379883</c:v>
                </c:pt>
                <c:pt idx="190">
                  <c:v>2.1132409572601318</c:v>
                </c:pt>
                <c:pt idx="191">
                  <c:v>2.1245908737182617</c:v>
                </c:pt>
                <c:pt idx="192">
                  <c:v>2.1568620204925537</c:v>
                </c:pt>
                <c:pt idx="193">
                  <c:v>2.1726162433624268</c:v>
                </c:pt>
                <c:pt idx="194">
                  <c:v>2.131791353225708</c:v>
                </c:pt>
                <c:pt idx="195">
                  <c:v>2.0660099983215332</c:v>
                </c:pt>
                <c:pt idx="196">
                  <c:v>2.0775761604309082</c:v>
                </c:pt>
                <c:pt idx="197">
                  <c:v>2.1009247303009033</c:v>
                </c:pt>
                <c:pt idx="198">
                  <c:v>2.102755069732666</c:v>
                </c:pt>
                <c:pt idx="199">
                  <c:v>2.1044137477874756</c:v>
                </c:pt>
                <c:pt idx="200">
                  <c:v>2.1153633594512939</c:v>
                </c:pt>
                <c:pt idx="201">
                  <c:v>2.1272346973419189</c:v>
                </c:pt>
                <c:pt idx="202">
                  <c:v>2.1274316310882568</c:v>
                </c:pt>
                <c:pt idx="203">
                  <c:v>2.1235678195953369</c:v>
                </c:pt>
                <c:pt idx="204">
                  <c:v>2.0948112010955811</c:v>
                </c:pt>
                <c:pt idx="205">
                  <c:v>2.1093642711639404</c:v>
                </c:pt>
                <c:pt idx="206">
                  <c:v>2.1384131908416748</c:v>
                </c:pt>
                <c:pt idx="207">
                  <c:v>2.144050121307373</c:v>
                </c:pt>
                <c:pt idx="208">
                  <c:v>2.1254615783691406</c:v>
                </c:pt>
                <c:pt idx="209">
                  <c:v>2.084763765335083</c:v>
                </c:pt>
                <c:pt idx="210">
                  <c:v>2.0916845798492432</c:v>
                </c:pt>
                <c:pt idx="211">
                  <c:v>2.1137111186981201</c:v>
                </c:pt>
                <c:pt idx="212">
                  <c:v>2.1265547275543213</c:v>
                </c:pt>
                <c:pt idx="213">
                  <c:v>2.1417813301086426</c:v>
                </c:pt>
                <c:pt idx="214">
                  <c:v>2.1219472885131836</c:v>
                </c:pt>
                <c:pt idx="215">
                  <c:v>2.1418449878692627</c:v>
                </c:pt>
                <c:pt idx="216">
                  <c:v>2.1309714317321777</c:v>
                </c:pt>
                <c:pt idx="217">
                  <c:v>2.098045825958252</c:v>
                </c:pt>
                <c:pt idx="218">
                  <c:v>2.1390423774719238</c:v>
                </c:pt>
                <c:pt idx="219">
                  <c:v>2.1700043678283691</c:v>
                </c:pt>
                <c:pt idx="220">
                  <c:v>2.1441264152526855</c:v>
                </c:pt>
                <c:pt idx="221">
                  <c:v>2.0555686950683594</c:v>
                </c:pt>
                <c:pt idx="222">
                  <c:v>2</c:v>
                </c:pt>
                <c:pt idx="223">
                  <c:v>2.0764322280883789</c:v>
                </c:pt>
                <c:pt idx="224">
                  <c:v>2.2523024082183838</c:v>
                </c:pt>
                <c:pt idx="225">
                  <c:v>2.3370215892791748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12.502903218788948</c:v>
                </c:pt>
                <c:pt idx="1">
                  <c:v>14.686921277834813</c:v>
                </c:pt>
                <c:pt idx="2">
                  <c:v>14.792393697173543</c:v>
                </c:pt>
                <c:pt idx="3">
                  <c:v>12.027941432340031</c:v>
                </c:pt>
                <c:pt idx="4">
                  <c:v>9.2171350469054243</c:v>
                </c:pt>
                <c:pt idx="5">
                  <c:v>7.9286248539647985</c:v>
                </c:pt>
                <c:pt idx="6">
                  <c:v>7.3676728148066024</c:v>
                </c:pt>
                <c:pt idx="7">
                  <c:v>7.9877431527024294</c:v>
                </c:pt>
                <c:pt idx="8">
                  <c:v>8.693131944458246</c:v>
                </c:pt>
                <c:pt idx="9">
                  <c:v>8.4270996001389094</c:v>
                </c:pt>
                <c:pt idx="10">
                  <c:v>8.1449440834365827</c:v>
                </c:pt>
                <c:pt idx="11">
                  <c:v>7.8621167678849639</c:v>
                </c:pt>
                <c:pt idx="12">
                  <c:v>7.0700659245705761</c:v>
                </c:pt>
                <c:pt idx="13">
                  <c:v>6.1261885413163641</c:v>
                </c:pt>
                <c:pt idx="14">
                  <c:v>5.0506385836010672</c:v>
                </c:pt>
                <c:pt idx="15">
                  <c:v>4.353983176886036</c:v>
                </c:pt>
                <c:pt idx="16">
                  <c:v>4.0106939648982056</c:v>
                </c:pt>
                <c:pt idx="17">
                  <c:v>3.8864111777793235</c:v>
                </c:pt>
                <c:pt idx="18">
                  <c:v>4.4749069697584618</c:v>
                </c:pt>
                <c:pt idx="19">
                  <c:v>6.5568116037120578</c:v>
                </c:pt>
                <c:pt idx="20">
                  <c:v>8.4250842035910374</c:v>
                </c:pt>
                <c:pt idx="21">
                  <c:v>8.3827608760856869</c:v>
                </c:pt>
                <c:pt idx="22">
                  <c:v>6.6199606955454362</c:v>
                </c:pt>
                <c:pt idx="23">
                  <c:v>4.5736614006042764</c:v>
                </c:pt>
                <c:pt idx="24">
                  <c:v>3.5941786783376282</c:v>
                </c:pt>
                <c:pt idx="25">
                  <c:v>3.3543464891406503</c:v>
                </c:pt>
                <c:pt idx="26">
                  <c:v>3.2965717881016028</c:v>
                </c:pt>
                <c:pt idx="27">
                  <c:v>3.2717152306778265</c:v>
                </c:pt>
                <c:pt idx="28">
                  <c:v>3.1904275699135844</c:v>
                </c:pt>
                <c:pt idx="29">
                  <c:v>3.0453190184666736</c:v>
                </c:pt>
                <c:pt idx="30">
                  <c:v>2.8928206796775586</c:v>
                </c:pt>
                <c:pt idx="31">
                  <c:v>2.7584609098193082</c:v>
                </c:pt>
                <c:pt idx="32">
                  <c:v>2.6435833065905037</c:v>
                </c:pt>
                <c:pt idx="33">
                  <c:v>2.5629674446755533</c:v>
                </c:pt>
                <c:pt idx="34">
                  <c:v>2.5186287206223303</c:v>
                </c:pt>
                <c:pt idx="35">
                  <c:v>2.4548078299396612</c:v>
                </c:pt>
                <c:pt idx="36">
                  <c:v>2.3768791634218758</c:v>
                </c:pt>
                <c:pt idx="37">
                  <c:v>2.356053399093847</c:v>
                </c:pt>
                <c:pt idx="38">
                  <c:v>2.5515468642376016</c:v>
                </c:pt>
                <c:pt idx="39">
                  <c:v>3.0560678000553336</c:v>
                </c:pt>
                <c:pt idx="40">
                  <c:v>3.7480206148253252</c:v>
                </c:pt>
                <c:pt idx="41">
                  <c:v>4.874627285086758</c:v>
                </c:pt>
                <c:pt idx="42">
                  <c:v>6.3861746959920804</c:v>
                </c:pt>
                <c:pt idx="43">
                  <c:v>7.3757344009980965</c:v>
                </c:pt>
                <c:pt idx="44">
                  <c:v>7.4838940157339895</c:v>
                </c:pt>
                <c:pt idx="45">
                  <c:v>6.7509614711572308</c:v>
                </c:pt>
                <c:pt idx="46">
                  <c:v>5.4859642379417988</c:v>
                </c:pt>
                <c:pt idx="47">
                  <c:v>4.297552073545571</c:v>
                </c:pt>
                <c:pt idx="48">
                  <c:v>3.5189372072170078</c:v>
                </c:pt>
                <c:pt idx="49">
                  <c:v>3.1024219206564299</c:v>
                </c:pt>
                <c:pt idx="50">
                  <c:v>2.9270824209914128</c:v>
                </c:pt>
                <c:pt idx="51">
                  <c:v>2.9163336394027528</c:v>
                </c:pt>
                <c:pt idx="52">
                  <c:v>3.0197906621936061</c:v>
                </c:pt>
                <c:pt idx="53">
                  <c:v>3.1931147653107494</c:v>
                </c:pt>
                <c:pt idx="54">
                  <c:v>3.4007006097417469</c:v>
                </c:pt>
                <c:pt idx="55">
                  <c:v>3.5679785232152694</c:v>
                </c:pt>
                <c:pt idx="56">
                  <c:v>3.6284404196514819</c:v>
                </c:pt>
                <c:pt idx="57">
                  <c:v>3.6270968219528994</c:v>
                </c:pt>
                <c:pt idx="58">
                  <c:v>3.6062710576248707</c:v>
                </c:pt>
                <c:pt idx="59">
                  <c:v>3.6223942300078606</c:v>
                </c:pt>
                <c:pt idx="60">
                  <c:v>3.771533574550519</c:v>
                </c:pt>
                <c:pt idx="61">
                  <c:v>3.9932271948166331</c:v>
                </c:pt>
                <c:pt idx="62">
                  <c:v>4.1860334645632236</c:v>
                </c:pt>
                <c:pt idx="63">
                  <c:v>4.3015828666413185</c:v>
                </c:pt>
                <c:pt idx="64">
                  <c:v>4.370106349269026</c:v>
                </c:pt>
                <c:pt idx="65">
                  <c:v>4.4849839524978314</c:v>
                </c:pt>
                <c:pt idx="66">
                  <c:v>4.6515900671220614</c:v>
                </c:pt>
                <c:pt idx="67">
                  <c:v>4.7872934346788956</c:v>
                </c:pt>
                <c:pt idx="68">
                  <c:v>4.9572585435495817</c:v>
                </c:pt>
                <c:pt idx="69">
                  <c:v>5.0358590089166588</c:v>
                </c:pt>
                <c:pt idx="70">
                  <c:v>4.9921920837127276</c:v>
                </c:pt>
                <c:pt idx="71">
                  <c:v>5.2152293016774243</c:v>
                </c:pt>
                <c:pt idx="72">
                  <c:v>5.6391343755802055</c:v>
                </c:pt>
                <c:pt idx="73">
                  <c:v>5.8339560418746688</c:v>
                </c:pt>
                <c:pt idx="74">
                  <c:v>5.9555516335963858</c:v>
                </c:pt>
                <c:pt idx="75">
                  <c:v>6.3861746959920804</c:v>
                </c:pt>
                <c:pt idx="76">
                  <c:v>7.4597092571595027</c:v>
                </c:pt>
                <c:pt idx="77">
                  <c:v>7.5033761823634357</c:v>
                </c:pt>
                <c:pt idx="78">
                  <c:v>6.6495198449142512</c:v>
                </c:pt>
                <c:pt idx="79">
                  <c:v>6.3445231673360221</c:v>
                </c:pt>
                <c:pt idx="80">
                  <c:v>6.2995126444335074</c:v>
                </c:pt>
                <c:pt idx="81">
                  <c:v>6.2618919088731975</c:v>
                </c:pt>
                <c:pt idx="82">
                  <c:v>6.4560417763183704</c:v>
                </c:pt>
                <c:pt idx="83">
                  <c:v>7.0116194246822374</c:v>
                </c:pt>
                <c:pt idx="84">
                  <c:v>7.0693941257212849</c:v>
                </c:pt>
                <c:pt idx="85">
                  <c:v>6.8094079710455704</c:v>
                </c:pt>
                <c:pt idx="86">
                  <c:v>6.9538447236431891</c:v>
                </c:pt>
                <c:pt idx="87">
                  <c:v>7.1526971830334007</c:v>
                </c:pt>
                <c:pt idx="88">
                  <c:v>7.2292822518526032</c:v>
                </c:pt>
                <c:pt idx="89">
                  <c:v>7.8815989345144102</c:v>
                </c:pt>
                <c:pt idx="90">
                  <c:v>15.012071920891779</c:v>
                </c:pt>
                <c:pt idx="91">
                  <c:v>18.426153672989933</c:v>
                </c:pt>
                <c:pt idx="92">
                  <c:v>12.033987621983652</c:v>
                </c:pt>
                <c:pt idx="93">
                  <c:v>9.2225094376997543</c:v>
                </c:pt>
                <c:pt idx="94">
                  <c:v>8.1355388995465052</c:v>
                </c:pt>
                <c:pt idx="95">
                  <c:v>9.1707809263043281</c:v>
                </c:pt>
                <c:pt idx="96">
                  <c:v>15.446725776383223</c:v>
                </c:pt>
                <c:pt idx="97">
                  <c:v>13.810223779509728</c:v>
                </c:pt>
                <c:pt idx="98">
                  <c:v>9.0250005760081251</c:v>
                </c:pt>
                <c:pt idx="99">
                  <c:v>7.6787156820284528</c:v>
                </c:pt>
                <c:pt idx="100">
                  <c:v>7.4570220617623386</c:v>
                </c:pt>
                <c:pt idx="101">
                  <c:v>7.5235301478421723</c:v>
                </c:pt>
                <c:pt idx="102">
                  <c:v>7.6565463200018415</c:v>
                </c:pt>
                <c:pt idx="103">
                  <c:v>8.0797795950553315</c:v>
                </c:pt>
                <c:pt idx="104">
                  <c:v>8.6938037433075372</c:v>
                </c:pt>
                <c:pt idx="105">
                  <c:v>8.229590738447282</c:v>
                </c:pt>
                <c:pt idx="106">
                  <c:v>7.9225786643211764</c:v>
                </c:pt>
                <c:pt idx="107">
                  <c:v>9.8036154423366888</c:v>
                </c:pt>
                <c:pt idx="108">
                  <c:v>11.911048432563353</c:v>
                </c:pt>
                <c:pt idx="109">
                  <c:v>11.362188772692399</c:v>
                </c:pt>
                <c:pt idx="110">
                  <c:v>12.345702288054794</c:v>
                </c:pt>
                <c:pt idx="111">
                  <c:v>10.863714026518288</c:v>
                </c:pt>
                <c:pt idx="112">
                  <c:v>9.7572613217355908</c:v>
                </c:pt>
                <c:pt idx="113">
                  <c:v>8.9692412715169514</c:v>
                </c:pt>
                <c:pt idx="114">
                  <c:v>8.5258540309847248</c:v>
                </c:pt>
                <c:pt idx="115">
                  <c:v>8.5137616516974806</c:v>
                </c:pt>
                <c:pt idx="116">
                  <c:v>8.4801717092329181</c:v>
                </c:pt>
                <c:pt idx="117">
                  <c:v>7.8580859747892164</c:v>
                </c:pt>
                <c:pt idx="118">
                  <c:v>8.070374411165254</c:v>
                </c:pt>
                <c:pt idx="119">
                  <c:v>9.1895912940844831</c:v>
                </c:pt>
                <c:pt idx="120">
                  <c:v>9.2500531905206955</c:v>
                </c:pt>
                <c:pt idx="121">
                  <c:v>8.9201999555186902</c:v>
                </c:pt>
                <c:pt idx="122">
                  <c:v>9.2937201157246268</c:v>
                </c:pt>
                <c:pt idx="123">
                  <c:v>10.861698629970412</c:v>
                </c:pt>
                <c:pt idx="124">
                  <c:v>13.924429583889239</c:v>
                </c:pt>
                <c:pt idx="125">
                  <c:v>12.518354592322645</c:v>
                </c:pt>
                <c:pt idx="126">
                  <c:v>13.690643584335884</c:v>
                </c:pt>
                <c:pt idx="127">
                  <c:v>14.095738290458511</c:v>
                </c:pt>
                <c:pt idx="128">
                  <c:v>9.6920968333543414</c:v>
                </c:pt>
                <c:pt idx="129">
                  <c:v>8.2329497326937364</c:v>
                </c:pt>
                <c:pt idx="130">
                  <c:v>8.0717180088638365</c:v>
                </c:pt>
                <c:pt idx="131">
                  <c:v>8.0663436180695065</c:v>
                </c:pt>
                <c:pt idx="132">
                  <c:v>8.4358329851796956</c:v>
                </c:pt>
                <c:pt idx="133">
                  <c:v>9.0552315242262331</c:v>
                </c:pt>
                <c:pt idx="134">
                  <c:v>8.6978345364032847</c:v>
                </c:pt>
                <c:pt idx="135">
                  <c:v>10.841544664491675</c:v>
                </c:pt>
                <c:pt idx="136">
                  <c:v>22.627583676457437</c:v>
                </c:pt>
                <c:pt idx="137">
                  <c:v>19.384138832079262</c:v>
                </c:pt>
                <c:pt idx="138">
                  <c:v>10.407562607849526</c:v>
                </c:pt>
                <c:pt idx="139">
                  <c:v>8.7186603007313135</c:v>
                </c:pt>
                <c:pt idx="140">
                  <c:v>8.6568548065965167</c:v>
                </c:pt>
                <c:pt idx="141">
                  <c:v>8.5513823872577923</c:v>
                </c:pt>
                <c:pt idx="142">
                  <c:v>8.7556092374423322</c:v>
                </c:pt>
                <c:pt idx="143">
                  <c:v>9.4388286671715385</c:v>
                </c:pt>
                <c:pt idx="144">
                  <c:v>11.947997369274372</c:v>
                </c:pt>
                <c:pt idx="145">
                  <c:v>12.764904770012537</c:v>
                </c:pt>
                <c:pt idx="146">
                  <c:v>11.688011214598655</c:v>
                </c:pt>
                <c:pt idx="147">
                  <c:v>9.9433496029892687</c:v>
                </c:pt>
                <c:pt idx="148">
                  <c:v>9.0740418920063881</c:v>
                </c:pt>
                <c:pt idx="149">
                  <c:v>16.902513882797368</c:v>
                </c:pt>
                <c:pt idx="150">
                  <c:v>28.41580256195088</c:v>
                </c:pt>
                <c:pt idx="151">
                  <c:v>18.381143150087418</c:v>
                </c:pt>
                <c:pt idx="152">
                  <c:v>11.10556161226314</c:v>
                </c:pt>
                <c:pt idx="153">
                  <c:v>9.18891949523519</c:v>
                </c:pt>
                <c:pt idx="154">
                  <c:v>9.3353716443806842</c:v>
                </c:pt>
                <c:pt idx="155">
                  <c:v>10.475414291627942</c:v>
                </c:pt>
                <c:pt idx="156">
                  <c:v>9.6343221323152921</c:v>
                </c:pt>
                <c:pt idx="157">
                  <c:v>8.9578206910790001</c:v>
                </c:pt>
                <c:pt idx="158">
                  <c:v>8.9302769382580589</c:v>
                </c:pt>
                <c:pt idx="159">
                  <c:v>8.9343077313538064</c:v>
                </c:pt>
                <c:pt idx="160">
                  <c:v>8.757624633990206</c:v>
                </c:pt>
                <c:pt idx="161">
                  <c:v>8.738814266210051</c:v>
                </c:pt>
                <c:pt idx="162">
                  <c:v>8.8530200705895634</c:v>
                </c:pt>
                <c:pt idx="163">
                  <c:v>9.221837638850463</c:v>
                </c:pt>
                <c:pt idx="164">
                  <c:v>10.087114556737598</c:v>
                </c:pt>
                <c:pt idx="165">
                  <c:v>10.003139700576192</c:v>
                </c:pt>
                <c:pt idx="166">
                  <c:v>9.6255887472745059</c:v>
                </c:pt>
                <c:pt idx="167">
                  <c:v>9.4193465005420904</c:v>
                </c:pt>
                <c:pt idx="168">
                  <c:v>9.5073521497992459</c:v>
                </c:pt>
                <c:pt idx="169">
                  <c:v>13.204933016298307</c:v>
                </c:pt>
                <c:pt idx="170">
                  <c:v>20.830521754603332</c:v>
                </c:pt>
                <c:pt idx="171">
                  <c:v>16.033206171814488</c:v>
                </c:pt>
                <c:pt idx="172">
                  <c:v>11.376968347376806</c:v>
                </c:pt>
                <c:pt idx="173">
                  <c:v>10.345757113714731</c:v>
                </c:pt>
                <c:pt idx="174">
                  <c:v>9.6840352471628446</c:v>
                </c:pt>
                <c:pt idx="175">
                  <c:v>9.5080239486485372</c:v>
                </c:pt>
                <c:pt idx="176">
                  <c:v>9.6255887472745059</c:v>
                </c:pt>
                <c:pt idx="177">
                  <c:v>10.155638039365305</c:v>
                </c:pt>
                <c:pt idx="178">
                  <c:v>38.320804795901132</c:v>
                </c:pt>
                <c:pt idx="179">
                  <c:v>100.00000074702974</c:v>
                </c:pt>
                <c:pt idx="180">
                  <c:v>60.484792431718184</c:v>
                </c:pt>
                <c:pt idx="181">
                  <c:v>21.983328579987123</c:v>
                </c:pt>
                <c:pt idx="182">
                  <c:v>12.668165735714597</c:v>
                </c:pt>
                <c:pt idx="183">
                  <c:v>10.273202837991276</c:v>
                </c:pt>
                <c:pt idx="184">
                  <c:v>10.000452505179025</c:v>
                </c:pt>
                <c:pt idx="185">
                  <c:v>10.158325234762472</c:v>
                </c:pt>
                <c:pt idx="186">
                  <c:v>9.9520829880300568</c:v>
                </c:pt>
                <c:pt idx="187">
                  <c:v>9.8210822124182613</c:v>
                </c:pt>
                <c:pt idx="188">
                  <c:v>9.8345181894040863</c:v>
                </c:pt>
                <c:pt idx="189">
                  <c:v>9.9164776490176187</c:v>
                </c:pt>
                <c:pt idx="190">
                  <c:v>10.124735292297908</c:v>
                </c:pt>
                <c:pt idx="191">
                  <c:v>10.11533010840783</c:v>
                </c:pt>
                <c:pt idx="192">
                  <c:v>9.90102627548392</c:v>
                </c:pt>
                <c:pt idx="193">
                  <c:v>10.136155872735859</c:v>
                </c:pt>
                <c:pt idx="194">
                  <c:v>10.462650113491408</c:v>
                </c:pt>
                <c:pt idx="195">
                  <c:v>10.23759749897884</c:v>
                </c:pt>
                <c:pt idx="196">
                  <c:v>10.085770959039015</c:v>
                </c:pt>
                <c:pt idx="197">
                  <c:v>10.130781481941529</c:v>
                </c:pt>
                <c:pt idx="198">
                  <c:v>10.214084539253646</c:v>
                </c:pt>
                <c:pt idx="199">
                  <c:v>10.230879510485925</c:v>
                </c:pt>
                <c:pt idx="200">
                  <c:v>10.422342182533933</c:v>
                </c:pt>
                <c:pt idx="201">
                  <c:v>10.455932124998498</c:v>
                </c:pt>
                <c:pt idx="202">
                  <c:v>10.565435337432971</c:v>
                </c:pt>
                <c:pt idx="203">
                  <c:v>10.86572942306616</c:v>
                </c:pt>
                <c:pt idx="204">
                  <c:v>10.774364779562552</c:v>
                </c:pt>
                <c:pt idx="205">
                  <c:v>10.82273429671152</c:v>
                </c:pt>
                <c:pt idx="206">
                  <c:v>10.780410969206173</c:v>
                </c:pt>
                <c:pt idx="207">
                  <c:v>10.80056493468491</c:v>
                </c:pt>
                <c:pt idx="208">
                  <c:v>10.795190543890579</c:v>
                </c:pt>
                <c:pt idx="209">
                  <c:v>10.754210814083812</c:v>
                </c:pt>
                <c:pt idx="210">
                  <c:v>10.891257779339229</c:v>
                </c:pt>
                <c:pt idx="211">
                  <c:v>11.460943203538212</c:v>
                </c:pt>
                <c:pt idx="212">
                  <c:v>11.417948077183572</c:v>
                </c:pt>
                <c:pt idx="213">
                  <c:v>11.016884164156693</c:v>
                </c:pt>
                <c:pt idx="214">
                  <c:v>11.080705054839363</c:v>
                </c:pt>
                <c:pt idx="215">
                  <c:v>11.272167726887371</c:v>
                </c:pt>
                <c:pt idx="216">
                  <c:v>11.149228537467071</c:v>
                </c:pt>
                <c:pt idx="217">
                  <c:v>11.059207491662043</c:v>
                </c:pt>
                <c:pt idx="218">
                  <c:v>11.168038905247226</c:v>
                </c:pt>
                <c:pt idx="219">
                  <c:v>11.240593180970681</c:v>
                </c:pt>
                <c:pt idx="220">
                  <c:v>11.272839525736661</c:v>
                </c:pt>
                <c:pt idx="221">
                  <c:v>11.251341962559341</c:v>
                </c:pt>
                <c:pt idx="222">
                  <c:v>11.290978094667526</c:v>
                </c:pt>
                <c:pt idx="223">
                  <c:v>11.316506450940592</c:v>
                </c:pt>
                <c:pt idx="224">
                  <c:v>11.262762542997294</c:v>
                </c:pt>
                <c:pt idx="225">
                  <c:v>11.283588307325321</c:v>
                </c:pt>
                <c:pt idx="226">
                  <c:v>11.803560616676753</c:v>
                </c:pt>
                <c:pt idx="227">
                  <c:v>14.099097284704966</c:v>
                </c:pt>
                <c:pt idx="228">
                  <c:v>14.281154772862896</c:v>
                </c:pt>
                <c:pt idx="229">
                  <c:v>12.515667396925481</c:v>
                </c:pt>
                <c:pt idx="230">
                  <c:v>12.361825460437785</c:v>
                </c:pt>
                <c:pt idx="231">
                  <c:v>12.135429248226631</c:v>
                </c:pt>
                <c:pt idx="232">
                  <c:v>11.978900116341769</c:v>
                </c:pt>
                <c:pt idx="233">
                  <c:v>12.853582218118982</c:v>
                </c:pt>
                <c:pt idx="234">
                  <c:v>13.172686671532327</c:v>
                </c:pt>
                <c:pt idx="235">
                  <c:v>13.752449078470679</c:v>
                </c:pt>
                <c:pt idx="236">
                  <c:v>14.323478100368247</c:v>
                </c:pt>
                <c:pt idx="237">
                  <c:v>13.252630734597986</c:v>
                </c:pt>
                <c:pt idx="238">
                  <c:v>12.656745155276646</c:v>
                </c:pt>
                <c:pt idx="239">
                  <c:v>12.127367662035137</c:v>
                </c:pt>
                <c:pt idx="240">
                  <c:v>13.734310509539817</c:v>
                </c:pt>
                <c:pt idx="241">
                  <c:v>21.078415529991801</c:v>
                </c:pt>
                <c:pt idx="242">
                  <c:v>19.582991291469472</c:v>
                </c:pt>
                <c:pt idx="243">
                  <c:v>13.76790045200438</c:v>
                </c:pt>
                <c:pt idx="244">
                  <c:v>12.685632505796168</c:v>
                </c:pt>
                <c:pt idx="245">
                  <c:v>13.172686671532327</c:v>
                </c:pt>
                <c:pt idx="246">
                  <c:v>13.107522183151078</c:v>
                </c:pt>
                <c:pt idx="247">
                  <c:v>12.607032040429091</c:v>
                </c:pt>
                <c:pt idx="248">
                  <c:v>13.121629958986192</c:v>
                </c:pt>
                <c:pt idx="249">
                  <c:v>13.24927174035153</c:v>
                </c:pt>
                <c:pt idx="250">
                  <c:v>12.614421827771295</c:v>
                </c:pt>
                <c:pt idx="251">
                  <c:v>12.502231419939656</c:v>
                </c:pt>
                <c:pt idx="252">
                  <c:v>12.52036998887052</c:v>
                </c:pt>
                <c:pt idx="253">
                  <c:v>12.50962120728186</c:v>
                </c:pt>
                <c:pt idx="254">
                  <c:v>12.494169833748161</c:v>
                </c:pt>
                <c:pt idx="255">
                  <c:v>12.52574437966485</c:v>
                </c:pt>
                <c:pt idx="256">
                  <c:v>12.570754902567366</c:v>
                </c:pt>
                <c:pt idx="257">
                  <c:v>12.610391034675548</c:v>
                </c:pt>
                <c:pt idx="258">
                  <c:v>12.658088752975226</c:v>
                </c:pt>
                <c:pt idx="259">
                  <c:v>12.781027942395527</c:v>
                </c:pt>
                <c:pt idx="260">
                  <c:v>12.882469568638506</c:v>
                </c:pt>
                <c:pt idx="261">
                  <c:v>12.827382062996623</c:v>
                </c:pt>
                <c:pt idx="262">
                  <c:v>12.725940436753644</c:v>
                </c:pt>
                <c:pt idx="263">
                  <c:v>12.697053086234119</c:v>
                </c:pt>
                <c:pt idx="264">
                  <c:v>12.704442873576324</c:v>
                </c:pt>
                <c:pt idx="265">
                  <c:v>12.736689218342304</c:v>
                </c:pt>
                <c:pt idx="266">
                  <c:v>12.787745930888439</c:v>
                </c:pt>
                <c:pt idx="267">
                  <c:v>12.850223223872524</c:v>
                </c:pt>
                <c:pt idx="268">
                  <c:v>12.896577344473624</c:v>
                </c:pt>
                <c:pt idx="269">
                  <c:v>12.925464694993146</c:v>
                </c:pt>
                <c:pt idx="270">
                  <c:v>12.949649453567632</c:v>
                </c:pt>
                <c:pt idx="271">
                  <c:v>12.961741832854873</c:v>
                </c:pt>
                <c:pt idx="272">
                  <c:v>13.03026531548258</c:v>
                </c:pt>
                <c:pt idx="273">
                  <c:v>13.047060286714865</c:v>
                </c:pt>
                <c:pt idx="274">
                  <c:v>12.991300982223688</c:v>
                </c:pt>
                <c:pt idx="275">
                  <c:v>12.962413631704166</c:v>
                </c:pt>
                <c:pt idx="276">
                  <c:v>12.966444424799914</c:v>
                </c:pt>
                <c:pt idx="277">
                  <c:v>12.976521407539282</c:v>
                </c:pt>
                <c:pt idx="278">
                  <c:v>12.985254792580067</c:v>
                </c:pt>
                <c:pt idx="279">
                  <c:v>13.006752355757387</c:v>
                </c:pt>
                <c:pt idx="280">
                  <c:v>13.028921717784</c:v>
                </c:pt>
                <c:pt idx="281">
                  <c:v>13.069229648741473</c:v>
                </c:pt>
                <c:pt idx="282">
                  <c:v>13.320482418376404</c:v>
                </c:pt>
                <c:pt idx="283">
                  <c:v>13.531427257053858</c:v>
                </c:pt>
                <c:pt idx="284">
                  <c:v>13.370867332073249</c:v>
                </c:pt>
                <c:pt idx="285">
                  <c:v>13.165296884190123</c:v>
                </c:pt>
                <c:pt idx="286">
                  <c:v>13.069901447590766</c:v>
                </c:pt>
                <c:pt idx="287">
                  <c:v>13.058480867152815</c:v>
                </c:pt>
                <c:pt idx="288">
                  <c:v>13.051091079810611</c:v>
                </c:pt>
                <c:pt idx="289">
                  <c:v>13.00742415460668</c:v>
                </c:pt>
                <c:pt idx="290">
                  <c:v>12.963757229402747</c:v>
                </c:pt>
                <c:pt idx="291">
                  <c:v>12.932182683486058</c:v>
                </c:pt>
                <c:pt idx="292">
                  <c:v>12.89456194792575</c:v>
                </c:pt>
                <c:pt idx="293">
                  <c:v>12.856941212365438</c:v>
                </c:pt>
                <c:pt idx="294">
                  <c:v>12.848207827324652</c:v>
                </c:pt>
                <c:pt idx="295">
                  <c:v>12.856269413516145</c:v>
                </c:pt>
                <c:pt idx="296">
                  <c:v>12.823351269900874</c:v>
                </c:pt>
                <c:pt idx="297">
                  <c:v>12.800510109024973</c:v>
                </c:pt>
                <c:pt idx="298">
                  <c:v>12.745422603383089</c:v>
                </c:pt>
                <c:pt idx="299">
                  <c:v>12.701083879329868</c:v>
                </c:pt>
                <c:pt idx="300">
                  <c:v>13.870013877096648</c:v>
                </c:pt>
                <c:pt idx="301">
                  <c:v>18.794971241250831</c:v>
                </c:pt>
                <c:pt idx="302">
                  <c:v>18.845356154947677</c:v>
                </c:pt>
                <c:pt idx="303">
                  <c:v>14.426263324309806</c:v>
                </c:pt>
                <c:pt idx="304">
                  <c:v>12.781699741244818</c:v>
                </c:pt>
                <c:pt idx="305">
                  <c:v>12.43437973616124</c:v>
                </c:pt>
                <c:pt idx="306">
                  <c:v>12.279866000824251</c:v>
                </c:pt>
                <c:pt idx="307">
                  <c:v>12.152896018308203</c:v>
                </c:pt>
                <c:pt idx="308">
                  <c:v>12.028613231189322</c:v>
                </c:pt>
                <c:pt idx="309">
                  <c:v>11.906345840618314</c:v>
                </c:pt>
                <c:pt idx="310">
                  <c:v>11.791468237389509</c:v>
                </c:pt>
                <c:pt idx="311">
                  <c:v>11.692042007694404</c:v>
                </c:pt>
                <c:pt idx="312">
                  <c:v>11.596646571095047</c:v>
                </c:pt>
                <c:pt idx="313">
                  <c:v>11.505953726440726</c:v>
                </c:pt>
                <c:pt idx="314">
                  <c:v>11.401824904800582</c:v>
                </c:pt>
                <c:pt idx="315">
                  <c:v>11.297024284311147</c:v>
                </c:pt>
                <c:pt idx="316">
                  <c:v>11.214393025848322</c:v>
                </c:pt>
                <c:pt idx="317">
                  <c:v>11.088094842181567</c:v>
                </c:pt>
                <c:pt idx="318">
                  <c:v>10.930222112598122</c:v>
                </c:pt>
                <c:pt idx="319">
                  <c:v>10.785785360000503</c:v>
                </c:pt>
                <c:pt idx="320">
                  <c:v>10.807282923177823</c:v>
                </c:pt>
                <c:pt idx="321">
                  <c:v>10.967842848158432</c:v>
                </c:pt>
                <c:pt idx="322">
                  <c:v>10.587604699459582</c:v>
                </c:pt>
                <c:pt idx="323">
                  <c:v>10.082411964792559</c:v>
                </c:pt>
                <c:pt idx="324">
                  <c:v>9.7491997355440994</c:v>
                </c:pt>
                <c:pt idx="325">
                  <c:v>9.4603262303488584</c:v>
                </c:pt>
                <c:pt idx="326">
                  <c:v>9.1983246791252693</c:v>
                </c:pt>
                <c:pt idx="327">
                  <c:v>8.9947696277900189</c:v>
                </c:pt>
                <c:pt idx="328">
                  <c:v>8.7038807260469042</c:v>
                </c:pt>
                <c:pt idx="329">
                  <c:v>8.3357349566352994</c:v>
                </c:pt>
                <c:pt idx="330">
                  <c:v>7.9870713538531373</c:v>
                </c:pt>
                <c:pt idx="331">
                  <c:v>7.6122075959486182</c:v>
                </c:pt>
                <c:pt idx="332">
                  <c:v>7.2292822518526032</c:v>
                </c:pt>
                <c:pt idx="333">
                  <c:v>6.8792750513718604</c:v>
                </c:pt>
                <c:pt idx="334">
                  <c:v>6.5883861496287475</c:v>
                </c:pt>
                <c:pt idx="335">
                  <c:v>6.1335783286585688</c:v>
                </c:pt>
                <c:pt idx="336">
                  <c:v>5.6418215709773696</c:v>
                </c:pt>
                <c:pt idx="337">
                  <c:v>5.2380704625533268</c:v>
                </c:pt>
                <c:pt idx="338">
                  <c:v>4.898812043661243</c:v>
                </c:pt>
                <c:pt idx="339">
                  <c:v>4.5575382282212864</c:v>
                </c:pt>
                <c:pt idx="340">
                  <c:v>4.5635844178649076</c:v>
                </c:pt>
                <c:pt idx="341">
                  <c:v>5.2017933246915993</c:v>
                </c:pt>
                <c:pt idx="342">
                  <c:v>4.4272092514587831</c:v>
                </c:pt>
                <c:pt idx="343">
                  <c:v>3.6143326438163657</c:v>
                </c:pt>
                <c:pt idx="344">
                  <c:v>3.361736276482854</c:v>
                </c:pt>
                <c:pt idx="345">
                  <c:v>3.3261309374704178</c:v>
                </c:pt>
                <c:pt idx="346">
                  <c:v>3.2038635468994094</c:v>
                </c:pt>
                <c:pt idx="347">
                  <c:v>2.9338004094843253</c:v>
                </c:pt>
                <c:pt idx="348">
                  <c:v>2.7483839270799395</c:v>
                </c:pt>
                <c:pt idx="349">
                  <c:v>2.605290772180902</c:v>
                </c:pt>
                <c:pt idx="350">
                  <c:v>2.4803361862127291</c:v>
                </c:pt>
                <c:pt idx="351">
                  <c:v>2.3607559910388858</c:v>
                </c:pt>
                <c:pt idx="352">
                  <c:v>2.2391603993171687</c:v>
                </c:pt>
                <c:pt idx="353">
                  <c:v>2.1310007845812771</c:v>
                </c:pt>
                <c:pt idx="354">
                  <c:v>2.049713123817035</c:v>
                </c:pt>
                <c:pt idx="355">
                  <c:v>2.04702592841987</c:v>
                </c:pt>
                <c:pt idx="356">
                  <c:v>2.0000000089694825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9.1660783148186304</c:v>
                </c:pt>
                <c:pt idx="1">
                  <c:v>7.1056712440423544</c:v>
                </c:pt>
                <c:pt idx="2">
                  <c:v>6.4063286419301599</c:v>
                </c:pt>
                <c:pt idx="3">
                  <c:v>5.5296311436050729</c:v>
                </c:pt>
                <c:pt idx="4">
                  <c:v>4.6059077258295984</c:v>
                </c:pt>
                <c:pt idx="5">
                  <c:v>4.1799872553789434</c:v>
                </c:pt>
                <c:pt idx="6">
                  <c:v>4.9586021217075071</c:v>
                </c:pt>
                <c:pt idx="7">
                  <c:v>7.0297579740724432</c:v>
                </c:pt>
                <c:pt idx="8">
                  <c:v>7.5504020822731652</c:v>
                </c:pt>
                <c:pt idx="9">
                  <c:v>6.7778334055882228</c:v>
                </c:pt>
                <c:pt idx="10">
                  <c:v>5.3388402704063562</c:v>
                </c:pt>
                <c:pt idx="11">
                  <c:v>4.6059077258295984</c:v>
                </c:pt>
                <c:pt idx="12">
                  <c:v>4.5152148811752788</c:v>
                </c:pt>
                <c:pt idx="13">
                  <c:v>4.2464953414587781</c:v>
                </c:pt>
                <c:pt idx="14">
                  <c:v>3.6983074804371148</c:v>
                </c:pt>
                <c:pt idx="15">
                  <c:v>3.2199866997417415</c:v>
                </c:pt>
                <c:pt idx="16">
                  <c:v>3.0016520737220844</c:v>
                </c:pt>
                <c:pt idx="17">
                  <c:v>3.0318830219401907</c:v>
                </c:pt>
                <c:pt idx="18">
                  <c:v>4.2357465598701181</c:v>
                </c:pt>
                <c:pt idx="19">
                  <c:v>8.6938037237668802</c:v>
                </c:pt>
                <c:pt idx="20">
                  <c:v>12.880454152549975</c:v>
                </c:pt>
                <c:pt idx="21">
                  <c:v>13.281518065576853</c:v>
                </c:pt>
                <c:pt idx="22">
                  <c:v>10.19393055423425</c:v>
                </c:pt>
                <c:pt idx="23">
                  <c:v>6.3129486018786753</c:v>
                </c:pt>
                <c:pt idx="24">
                  <c:v>4.2747108931290105</c:v>
                </c:pt>
                <c:pt idx="25">
                  <c:v>3.5464809404972915</c:v>
                </c:pt>
                <c:pt idx="26">
                  <c:v>3.2414842629190614</c:v>
                </c:pt>
                <c:pt idx="27">
                  <c:v>3.0748781482948306</c:v>
                </c:pt>
                <c:pt idx="28">
                  <c:v>2.955969751970279</c:v>
                </c:pt>
                <c:pt idx="29">
                  <c:v>2.830343367152814</c:v>
                </c:pt>
                <c:pt idx="30">
                  <c:v>2.6825476203087386</c:v>
                </c:pt>
                <c:pt idx="31">
                  <c:v>2.5374390688618274</c:v>
                </c:pt>
                <c:pt idx="32">
                  <c:v>2.4118126840443632</c:v>
                </c:pt>
                <c:pt idx="33">
                  <c:v>2.3083556612535099</c:v>
                </c:pt>
                <c:pt idx="34">
                  <c:v>2.2270680004892682</c:v>
                </c:pt>
                <c:pt idx="35">
                  <c:v>2.1397341500814053</c:v>
                </c:pt>
                <c:pt idx="36">
                  <c:v>2.0564310927692899</c:v>
                </c:pt>
                <c:pt idx="37">
                  <c:v>1.9999999894288243</c:v>
                </c:pt>
                <c:pt idx="38">
                  <c:v>2.0188103572089795</c:v>
                </c:pt>
                <c:pt idx="39">
                  <c:v>2.1605599144094341</c:v>
                </c:pt>
                <c:pt idx="40">
                  <c:v>2.4017357013049945</c:v>
                </c:pt>
                <c:pt idx="41">
                  <c:v>2.8538563268780082</c:v>
                </c:pt>
                <c:pt idx="42">
                  <c:v>3.4873626417596606</c:v>
                </c:pt>
                <c:pt idx="43">
                  <c:v>3.9132831122103156</c:v>
                </c:pt>
                <c:pt idx="44">
                  <c:v>3.9750886063451114</c:v>
                </c:pt>
                <c:pt idx="45">
                  <c:v>3.6902458942456198</c:v>
                </c:pt>
                <c:pt idx="46">
                  <c:v>3.1790069699349752</c:v>
                </c:pt>
                <c:pt idx="47">
                  <c:v>2.6865784134044861</c:v>
                </c:pt>
                <c:pt idx="48">
                  <c:v>2.3540379830053153</c:v>
                </c:pt>
                <c:pt idx="49">
                  <c:v>2.1639189086558903</c:v>
                </c:pt>
                <c:pt idx="50">
                  <c:v>2.0658362766593674</c:v>
                </c:pt>
                <c:pt idx="51">
                  <c:v>2.0268719434004745</c:v>
                </c:pt>
                <c:pt idx="52">
                  <c:v>2.0329181330440957</c:v>
                </c:pt>
                <c:pt idx="53">
                  <c:v>2.0718824663029887</c:v>
                </c:pt>
                <c:pt idx="54">
                  <c:v>2.1289853684927453</c:v>
                </c:pt>
                <c:pt idx="55">
                  <c:v>2.1739958913952591</c:v>
                </c:pt>
                <c:pt idx="56">
                  <c:v>2.186088270682502</c:v>
                </c:pt>
                <c:pt idx="57">
                  <c:v>2.1686215006009291</c:v>
                </c:pt>
                <c:pt idx="58">
                  <c:v>2.1390623512321141</c:v>
                </c:pt>
                <c:pt idx="59">
                  <c:v>2.1303289661913278</c:v>
                </c:pt>
                <c:pt idx="60">
                  <c:v>2.1578727190122691</c:v>
                </c:pt>
                <c:pt idx="61">
                  <c:v>2.1981806499697445</c:v>
                </c:pt>
                <c:pt idx="62">
                  <c:v>2.2458783682694232</c:v>
                </c:pt>
                <c:pt idx="63">
                  <c:v>2.2929042877198111</c:v>
                </c:pt>
                <c:pt idx="64">
                  <c:v>2.3191044428421699</c:v>
                </c:pt>
                <c:pt idx="65">
                  <c:v>2.3197762416914616</c:v>
                </c:pt>
                <c:pt idx="66">
                  <c:v>2.2996222762127236</c:v>
                </c:pt>
                <c:pt idx="67">
                  <c:v>2.2882016957747724</c:v>
                </c:pt>
                <c:pt idx="68">
                  <c:v>2.2888734946240636</c:v>
                </c:pt>
                <c:pt idx="69">
                  <c:v>2.2888734946240636</c:v>
                </c:pt>
                <c:pt idx="70">
                  <c:v>2.3083556612535099</c:v>
                </c:pt>
                <c:pt idx="71">
                  <c:v>2.4830233620692361</c:v>
                </c:pt>
                <c:pt idx="72">
                  <c:v>2.6953117984452724</c:v>
                </c:pt>
                <c:pt idx="73">
                  <c:v>2.6335063043104769</c:v>
                </c:pt>
                <c:pt idx="74">
                  <c:v>2.5233312930267111</c:v>
                </c:pt>
                <c:pt idx="75">
                  <c:v>2.593198373353002</c:v>
                </c:pt>
                <c:pt idx="76">
                  <c:v>2.8827436773975323</c:v>
                </c:pt>
                <c:pt idx="77">
                  <c:v>2.8847590739454061</c:v>
                </c:pt>
                <c:pt idx="78">
                  <c:v>2.6220857238725257</c:v>
                </c:pt>
                <c:pt idx="79">
                  <c:v>2.548859649299779</c:v>
                </c:pt>
                <c:pt idx="80">
                  <c:v>2.5549058389434003</c:v>
                </c:pt>
                <c:pt idx="81">
                  <c:v>2.5394544654097011</c:v>
                </c:pt>
                <c:pt idx="82">
                  <c:v>2.570357212477099</c:v>
                </c:pt>
                <c:pt idx="83">
                  <c:v>2.6697834421722044</c:v>
                </c:pt>
                <c:pt idx="84">
                  <c:v>2.6543320686385057</c:v>
                </c:pt>
                <c:pt idx="85">
                  <c:v>2.5891675802572545</c:v>
                </c:pt>
                <c:pt idx="86">
                  <c:v>2.5884957814079628</c:v>
                </c:pt>
                <c:pt idx="87">
                  <c:v>2.6073061491881182</c:v>
                </c:pt>
                <c:pt idx="88">
                  <c:v>2.6153677353796132</c:v>
                </c:pt>
                <c:pt idx="89">
                  <c:v>2.8834154762468236</c:v>
                </c:pt>
                <c:pt idx="90">
                  <c:v>5.7694633328020508</c:v>
                </c:pt>
                <c:pt idx="91">
                  <c:v>7.3428162378421673</c:v>
                </c:pt>
                <c:pt idx="92">
                  <c:v>4.8967966275727122</c:v>
                </c:pt>
                <c:pt idx="93">
                  <c:v>3.554542526688786</c:v>
                </c:pt>
                <c:pt idx="94">
                  <c:v>2.977467315147599</c:v>
                </c:pt>
                <c:pt idx="95">
                  <c:v>3.0540523839668019</c:v>
                </c:pt>
                <c:pt idx="96">
                  <c:v>4.5367124443525997</c:v>
                </c:pt>
                <c:pt idx="97">
                  <c:v>4.1443819163665072</c:v>
                </c:pt>
                <c:pt idx="98">
                  <c:v>2.8847590739454061</c:v>
                </c:pt>
                <c:pt idx="99">
                  <c:v>2.5770752009700115</c:v>
                </c:pt>
                <c:pt idx="100">
                  <c:v>2.5199722987802549</c:v>
                </c:pt>
                <c:pt idx="101">
                  <c:v>2.5273620861224586</c:v>
                </c:pt>
                <c:pt idx="102">
                  <c:v>2.5327364769167886</c:v>
                </c:pt>
                <c:pt idx="103">
                  <c:v>2.5152697068352161</c:v>
                </c:pt>
                <c:pt idx="104">
                  <c:v>2.4998183333015174</c:v>
                </c:pt>
                <c:pt idx="105">
                  <c:v>2.5495314481490698</c:v>
                </c:pt>
                <c:pt idx="106">
                  <c:v>2.6852348157059036</c:v>
                </c:pt>
                <c:pt idx="107">
                  <c:v>3.8716315835542581</c:v>
                </c:pt>
                <c:pt idx="108">
                  <c:v>5.2595680061899888</c:v>
                </c:pt>
                <c:pt idx="109">
                  <c:v>4.2283567725279143</c:v>
                </c:pt>
                <c:pt idx="110">
                  <c:v>3.5572297220859515</c:v>
                </c:pt>
                <c:pt idx="111">
                  <c:v>3.3315053087240898</c:v>
                </c:pt>
                <c:pt idx="112">
                  <c:v>3.1937865446193827</c:v>
                </c:pt>
                <c:pt idx="113">
                  <c:v>2.7913790338939215</c:v>
                </c:pt>
                <c:pt idx="114">
                  <c:v>2.5481878504504873</c:v>
                </c:pt>
                <c:pt idx="115">
                  <c:v>2.5213158964788374</c:v>
                </c:pt>
                <c:pt idx="116">
                  <c:v>2.4984747356029349</c:v>
                </c:pt>
                <c:pt idx="117">
                  <c:v>2.4944439425071874</c:v>
                </c:pt>
                <c:pt idx="118">
                  <c:v>2.768537873018019</c:v>
                </c:pt>
                <c:pt idx="119">
                  <c:v>3.0271804299951519</c:v>
                </c:pt>
                <c:pt idx="120">
                  <c:v>2.8807282808496586</c:v>
                </c:pt>
                <c:pt idx="121">
                  <c:v>2.9653749358603565</c:v>
                </c:pt>
                <c:pt idx="122">
                  <c:v>3.3368796995184198</c:v>
                </c:pt>
                <c:pt idx="123">
                  <c:v>5.0372025870745833</c:v>
                </c:pt>
                <c:pt idx="124">
                  <c:v>8.2806474314527598</c:v>
                </c:pt>
                <c:pt idx="125">
                  <c:v>6.5883861300880895</c:v>
                </c:pt>
                <c:pt idx="126">
                  <c:v>5.1446904029611851</c:v>
                </c:pt>
                <c:pt idx="127">
                  <c:v>4.5441022316948034</c:v>
                </c:pt>
                <c:pt idx="128">
                  <c:v>3.2569356364527606</c:v>
                </c:pt>
                <c:pt idx="129">
                  <c:v>2.7456967121421165</c:v>
                </c:pt>
                <c:pt idx="130">
                  <c:v>2.7100913731296798</c:v>
                </c:pt>
                <c:pt idx="131">
                  <c:v>2.6543320686385057</c:v>
                </c:pt>
                <c:pt idx="132">
                  <c:v>2.5858085860107978</c:v>
                </c:pt>
                <c:pt idx="133">
                  <c:v>2.6429114882005544</c:v>
                </c:pt>
                <c:pt idx="134">
                  <c:v>2.612008741133157</c:v>
                </c:pt>
                <c:pt idx="135">
                  <c:v>3.3221001248340123</c:v>
                </c:pt>
                <c:pt idx="136">
                  <c:v>6.7072945264126407</c:v>
                </c:pt>
                <c:pt idx="137">
                  <c:v>5.8473919993198358</c:v>
                </c:pt>
                <c:pt idx="138">
                  <c:v>3.4282443430220306</c:v>
                </c:pt>
                <c:pt idx="139">
                  <c:v>3.0547241828160931</c:v>
                </c:pt>
                <c:pt idx="140">
                  <c:v>3.0661447632540444</c:v>
                </c:pt>
                <c:pt idx="141">
                  <c:v>3.0365856138852294</c:v>
                </c:pt>
                <c:pt idx="142">
                  <c:v>3.1481042228675777</c:v>
                </c:pt>
                <c:pt idx="143">
                  <c:v>3.2730588088357511</c:v>
                </c:pt>
                <c:pt idx="144">
                  <c:v>3.2408124640697702</c:v>
                </c:pt>
                <c:pt idx="145">
                  <c:v>3.1870685561264702</c:v>
                </c:pt>
                <c:pt idx="146">
                  <c:v>3.0755499471441219</c:v>
                </c:pt>
                <c:pt idx="147">
                  <c:v>2.6825476203087386</c:v>
                </c:pt>
                <c:pt idx="148">
                  <c:v>2.5589366320391478</c:v>
                </c:pt>
                <c:pt idx="149">
                  <c:v>5.2017933051509413</c:v>
                </c:pt>
                <c:pt idx="150">
                  <c:v>7.441570668687981</c:v>
                </c:pt>
                <c:pt idx="151">
                  <c:v>4.3842141055634851</c:v>
                </c:pt>
                <c:pt idx="152">
                  <c:v>2.8081740051262027</c:v>
                </c:pt>
                <c:pt idx="153">
                  <c:v>2.4312948506738095</c:v>
                </c:pt>
                <c:pt idx="154">
                  <c:v>2.4050946955514507</c:v>
                </c:pt>
                <c:pt idx="155">
                  <c:v>2.5347518734646624</c:v>
                </c:pt>
                <c:pt idx="156">
                  <c:v>2.4534642127004207</c:v>
                </c:pt>
                <c:pt idx="157">
                  <c:v>2.3533661841560241</c:v>
                </c:pt>
                <c:pt idx="158">
                  <c:v>2.3056684658563449</c:v>
                </c:pt>
                <c:pt idx="159">
                  <c:v>2.2754375176382386</c:v>
                </c:pt>
                <c:pt idx="160">
                  <c:v>2.2566271498580832</c:v>
                </c:pt>
                <c:pt idx="161">
                  <c:v>2.2821555061311511</c:v>
                </c:pt>
                <c:pt idx="162">
                  <c:v>2.3251506324857916</c:v>
                </c:pt>
                <c:pt idx="163">
                  <c:v>2.3412738048687816</c:v>
                </c:pt>
                <c:pt idx="164">
                  <c:v>2.4232332644823145</c:v>
                </c:pt>
                <c:pt idx="165">
                  <c:v>2.4359974426188482</c:v>
                </c:pt>
                <c:pt idx="166">
                  <c:v>2.3614277703475191</c:v>
                </c:pt>
                <c:pt idx="167">
                  <c:v>2.3600841726489366</c:v>
                </c:pt>
                <c:pt idx="168">
                  <c:v>2.438012839166722</c:v>
                </c:pt>
                <c:pt idx="169">
                  <c:v>4.2458235426094859</c:v>
                </c:pt>
                <c:pt idx="170">
                  <c:v>7.6632642889540952</c:v>
                </c:pt>
                <c:pt idx="171">
                  <c:v>5.2353832476155038</c:v>
                </c:pt>
                <c:pt idx="172">
                  <c:v>2.7772712580588053</c:v>
                </c:pt>
                <c:pt idx="173">
                  <c:v>2.3191044428421699</c:v>
                </c:pt>
                <c:pt idx="174">
                  <c:v>2.229083397037142</c:v>
                </c:pt>
                <c:pt idx="175">
                  <c:v>2.2391603797765107</c:v>
                </c:pt>
                <c:pt idx="176">
                  <c:v>2.3547097818546066</c:v>
                </c:pt>
                <c:pt idx="177">
                  <c:v>2.4171870748386932</c:v>
                </c:pt>
                <c:pt idx="178">
                  <c:v>5.3146555118318712</c:v>
                </c:pt>
                <c:pt idx="179">
                  <c:v>11.880817464804588</c:v>
                </c:pt>
                <c:pt idx="180">
                  <c:v>8.2651960579190593</c:v>
                </c:pt>
                <c:pt idx="181">
                  <c:v>4.3942910883028539</c:v>
                </c:pt>
                <c:pt idx="182">
                  <c:v>2.7866764419488828</c:v>
                </c:pt>
                <c:pt idx="183">
                  <c:v>2.2882016957747724</c:v>
                </c:pt>
                <c:pt idx="184">
                  <c:v>2.2109448281062782</c:v>
                </c:pt>
                <c:pt idx="185">
                  <c:v>2.2149756212020257</c:v>
                </c:pt>
                <c:pt idx="186">
                  <c:v>2.2270680004892682</c:v>
                </c:pt>
                <c:pt idx="187">
                  <c:v>2.2143038223527345</c:v>
                </c:pt>
                <c:pt idx="188">
                  <c:v>2.1901190637782495</c:v>
                </c:pt>
                <c:pt idx="189">
                  <c:v>2.207585833859822</c:v>
                </c:pt>
                <c:pt idx="190">
                  <c:v>2.2243808050921032</c:v>
                </c:pt>
                <c:pt idx="191">
                  <c:v>2.194149856873997</c:v>
                </c:pt>
                <c:pt idx="192">
                  <c:v>2.1672779029023466</c:v>
                </c:pt>
                <c:pt idx="193">
                  <c:v>2.1975088511204532</c:v>
                </c:pt>
                <c:pt idx="194">
                  <c:v>2.247893764817297</c:v>
                </c:pt>
                <c:pt idx="195">
                  <c:v>2.2122884258048607</c:v>
                </c:pt>
                <c:pt idx="196">
                  <c:v>2.1753394890938416</c:v>
                </c:pt>
                <c:pt idx="197">
                  <c:v>2.1699650982995116</c:v>
                </c:pt>
                <c:pt idx="198">
                  <c:v>2.1746676902445503</c:v>
                </c:pt>
                <c:pt idx="199">
                  <c:v>2.1726522936966766</c:v>
                </c:pt>
                <c:pt idx="200">
                  <c:v>2.1746676902445503</c:v>
                </c:pt>
                <c:pt idx="201">
                  <c:v>2.1786984833402983</c:v>
                </c:pt>
                <c:pt idx="202">
                  <c:v>2.3009658739113061</c:v>
                </c:pt>
                <c:pt idx="203">
                  <c:v>2.4527924138511294</c:v>
                </c:pt>
                <c:pt idx="204">
                  <c:v>2.366802161141849</c:v>
                </c:pt>
                <c:pt idx="205">
                  <c:v>2.3432892014166553</c:v>
                </c:pt>
                <c:pt idx="206">
                  <c:v>2.2875298969254811</c:v>
                </c:pt>
                <c:pt idx="207">
                  <c:v>2.2989504773634324</c:v>
                </c:pt>
                <c:pt idx="208">
                  <c:v>2.3002940750620149</c:v>
                </c:pt>
                <c:pt idx="209">
                  <c:v>2.2687195291453262</c:v>
                </c:pt>
                <c:pt idx="210">
                  <c:v>2.3197762416914616</c:v>
                </c:pt>
                <c:pt idx="211">
                  <c:v>2.6361934997076419</c:v>
                </c:pt>
                <c:pt idx="212">
                  <c:v>2.5965573675994582</c:v>
                </c:pt>
                <c:pt idx="213">
                  <c:v>2.3191044428421699</c:v>
                </c:pt>
                <c:pt idx="214">
                  <c:v>2.3110428566506749</c:v>
                </c:pt>
                <c:pt idx="215">
                  <c:v>2.380238138127674</c:v>
                </c:pt>
                <c:pt idx="216">
                  <c:v>2.3002940750620149</c:v>
                </c:pt>
                <c:pt idx="217">
                  <c:v>2.2297551958864332</c:v>
                </c:pt>
                <c:pt idx="218">
                  <c:v>2.2539399544609182</c:v>
                </c:pt>
                <c:pt idx="219">
                  <c:v>2.2747657187889474</c:v>
                </c:pt>
                <c:pt idx="220">
                  <c:v>2.2559553510087924</c:v>
                </c:pt>
                <c:pt idx="221">
                  <c:v>2.2250526039413945</c:v>
                </c:pt>
                <c:pt idx="222">
                  <c:v>2.2358013855300545</c:v>
                </c:pt>
                <c:pt idx="223">
                  <c:v>2.237144983228637</c:v>
                </c:pt>
                <c:pt idx="224">
                  <c:v>2.2122884258048607</c:v>
                </c:pt>
                <c:pt idx="225">
                  <c:v>2.2149756212020257</c:v>
                </c:pt>
                <c:pt idx="226">
                  <c:v>2.4568232069468774</c:v>
                </c:pt>
                <c:pt idx="227">
                  <c:v>3.5364039577579223</c:v>
                </c:pt>
                <c:pt idx="228">
                  <c:v>3.5968658541941352</c:v>
                </c:pt>
                <c:pt idx="229">
                  <c:v>2.7121067696775536</c:v>
                </c:pt>
                <c:pt idx="230">
                  <c:v>2.5629674251348953</c:v>
                </c:pt>
                <c:pt idx="231">
                  <c:v>2.4615257988919157</c:v>
                </c:pt>
                <c:pt idx="232">
                  <c:v>2.435325643769557</c:v>
                </c:pt>
                <c:pt idx="233">
                  <c:v>2.961344142764609</c:v>
                </c:pt>
                <c:pt idx="234">
                  <c:v>3.138027240128209</c:v>
                </c:pt>
                <c:pt idx="235">
                  <c:v>3.0285240276937344</c:v>
                </c:pt>
                <c:pt idx="236">
                  <c:v>2.8289997694542319</c:v>
                </c:pt>
                <c:pt idx="237">
                  <c:v>2.7611480856758153</c:v>
                </c:pt>
                <c:pt idx="238">
                  <c:v>2.7282299420605436</c:v>
                </c:pt>
                <c:pt idx="239">
                  <c:v>2.3903151208670428</c:v>
                </c:pt>
                <c:pt idx="240">
                  <c:v>2.9707493266546865</c:v>
                </c:pt>
                <c:pt idx="241">
                  <c:v>5.858812579757787</c:v>
                </c:pt>
                <c:pt idx="242">
                  <c:v>5.2461320292041638</c:v>
                </c:pt>
                <c:pt idx="243">
                  <c:v>2.9297695968479198</c:v>
                </c:pt>
                <c:pt idx="244">
                  <c:v>2.432638448372392</c:v>
                </c:pt>
                <c:pt idx="245">
                  <c:v>2.369489356539014</c:v>
                </c:pt>
                <c:pt idx="246">
                  <c:v>2.3661303622925578</c:v>
                </c:pt>
                <c:pt idx="247">
                  <c:v>2.380238138127674</c:v>
                </c:pt>
                <c:pt idx="248">
                  <c:v>2.6469422812963019</c:v>
                </c:pt>
                <c:pt idx="249">
                  <c:v>2.6973271949931461</c:v>
                </c:pt>
                <c:pt idx="250">
                  <c:v>2.3970331093599557</c:v>
                </c:pt>
                <c:pt idx="251">
                  <c:v>2.3130582531985486</c:v>
                </c:pt>
                <c:pt idx="252">
                  <c:v>2.3023094716098886</c:v>
                </c:pt>
                <c:pt idx="253">
                  <c:v>2.2989504773634324</c:v>
                </c:pt>
                <c:pt idx="254">
                  <c:v>2.2955914831169761</c:v>
                </c:pt>
                <c:pt idx="255">
                  <c:v>2.3016376727605974</c:v>
                </c:pt>
                <c:pt idx="256">
                  <c:v>2.3096992589520924</c:v>
                </c:pt>
                <c:pt idx="257">
                  <c:v>2.3123864543492574</c:v>
                </c:pt>
                <c:pt idx="258">
                  <c:v>2.3130582531985486</c:v>
                </c:pt>
                <c:pt idx="259">
                  <c:v>2.3587405749503541</c:v>
                </c:pt>
                <c:pt idx="260">
                  <c:v>2.4091254886471982</c:v>
                </c:pt>
                <c:pt idx="261">
                  <c:v>2.3741919484840528</c:v>
                </c:pt>
                <c:pt idx="262">
                  <c:v>2.3224634370886266</c:v>
                </c:pt>
                <c:pt idx="263">
                  <c:v>2.3049966670070536</c:v>
                </c:pt>
                <c:pt idx="264">
                  <c:v>2.3029812704591799</c:v>
                </c:pt>
                <c:pt idx="265">
                  <c:v>2.3023094716098886</c:v>
                </c:pt>
                <c:pt idx="266">
                  <c:v>2.3096992589520924</c:v>
                </c:pt>
                <c:pt idx="267">
                  <c:v>2.3224634370886266</c:v>
                </c:pt>
                <c:pt idx="268">
                  <c:v>2.3271660290336653</c:v>
                </c:pt>
                <c:pt idx="269">
                  <c:v>2.3251506324857916</c:v>
                </c:pt>
                <c:pt idx="270">
                  <c:v>2.3305250232801216</c:v>
                </c:pt>
                <c:pt idx="271">
                  <c:v>2.3372430117730341</c:v>
                </c:pt>
                <c:pt idx="272">
                  <c:v>2.390986919716334</c:v>
                </c:pt>
                <c:pt idx="273">
                  <c:v>2.4077818909486157</c:v>
                </c:pt>
                <c:pt idx="274">
                  <c:v>2.3661303622925578</c:v>
                </c:pt>
                <c:pt idx="275">
                  <c:v>2.3500071899095678</c:v>
                </c:pt>
                <c:pt idx="276">
                  <c:v>2.3466481956631116</c:v>
                </c:pt>
                <c:pt idx="277">
                  <c:v>2.3479917933616941</c:v>
                </c:pt>
                <c:pt idx="278">
                  <c:v>2.3493353910602766</c:v>
                </c:pt>
                <c:pt idx="279">
                  <c:v>2.3547097818546066</c:v>
                </c:pt>
                <c:pt idx="280">
                  <c:v>2.3553815807038978</c:v>
                </c:pt>
                <c:pt idx="281">
                  <c:v>2.377550942730509</c:v>
                </c:pt>
                <c:pt idx="282">
                  <c:v>2.5643110228334778</c:v>
                </c:pt>
                <c:pt idx="283">
                  <c:v>2.6563474651863794</c:v>
                </c:pt>
                <c:pt idx="284">
                  <c:v>2.4709309827819936</c:v>
                </c:pt>
                <c:pt idx="285">
                  <c:v>2.396361310510664</c:v>
                </c:pt>
                <c:pt idx="286">
                  <c:v>2.3862843277712953</c:v>
                </c:pt>
                <c:pt idx="287">
                  <c:v>2.3923305174149165</c:v>
                </c:pt>
                <c:pt idx="288">
                  <c:v>2.396361310510664</c:v>
                </c:pt>
                <c:pt idx="289">
                  <c:v>2.3930023162642078</c:v>
                </c:pt>
                <c:pt idx="290">
                  <c:v>2.3950177128120815</c:v>
                </c:pt>
                <c:pt idx="291">
                  <c:v>2.3970331093599557</c:v>
                </c:pt>
                <c:pt idx="292">
                  <c:v>2.4030792990035765</c:v>
                </c:pt>
                <c:pt idx="293">
                  <c:v>2.413828080592237</c:v>
                </c:pt>
                <c:pt idx="294">
                  <c:v>2.4480898219060907</c:v>
                </c:pt>
                <c:pt idx="295">
                  <c:v>2.4776489712749061</c:v>
                </c:pt>
                <c:pt idx="296">
                  <c:v>2.4682437873848286</c:v>
                </c:pt>
                <c:pt idx="297">
                  <c:v>2.4615257988919157</c:v>
                </c:pt>
                <c:pt idx="298">
                  <c:v>2.4574950057961682</c:v>
                </c:pt>
                <c:pt idx="299">
                  <c:v>2.4554796092482949</c:v>
                </c:pt>
                <c:pt idx="300">
                  <c:v>2.4615257988919157</c:v>
                </c:pt>
                <c:pt idx="301">
                  <c:v>2.4729463793298674</c:v>
                </c:pt>
                <c:pt idx="302">
                  <c:v>2.4850387586171099</c:v>
                </c:pt>
                <c:pt idx="303">
                  <c:v>2.4850387586171099</c:v>
                </c:pt>
                <c:pt idx="304">
                  <c:v>2.4883977528635661</c:v>
                </c:pt>
                <c:pt idx="305">
                  <c:v>2.4984747356029349</c:v>
                </c:pt>
                <c:pt idx="306">
                  <c:v>2.5051927240958474</c:v>
                </c:pt>
                <c:pt idx="307">
                  <c:v>2.5078799194930124</c:v>
                </c:pt>
                <c:pt idx="308">
                  <c:v>2.5125825114380511</c:v>
                </c:pt>
                <c:pt idx="309">
                  <c:v>2.5199722987802549</c:v>
                </c:pt>
                <c:pt idx="310">
                  <c:v>2.5246748907252936</c:v>
                </c:pt>
                <c:pt idx="311">
                  <c:v>2.5327364769167886</c:v>
                </c:pt>
                <c:pt idx="312">
                  <c:v>2.546172453902614</c:v>
                </c:pt>
                <c:pt idx="313">
                  <c:v>2.559608430888439</c:v>
                </c:pt>
                <c:pt idx="314">
                  <c:v>2.570357212477099</c:v>
                </c:pt>
                <c:pt idx="315">
                  <c:v>2.5864803848600895</c:v>
                </c:pt>
                <c:pt idx="316">
                  <c:v>2.6073061491881182</c:v>
                </c:pt>
                <c:pt idx="317">
                  <c:v>2.6207421261739432</c:v>
                </c:pt>
                <c:pt idx="318">
                  <c:v>2.6247729192696907</c:v>
                </c:pt>
                <c:pt idx="319">
                  <c:v>2.6274601146668557</c:v>
                </c:pt>
                <c:pt idx="320">
                  <c:v>2.6341781031597682</c:v>
                </c:pt>
                <c:pt idx="321">
                  <c:v>2.6422396893512632</c:v>
                </c:pt>
                <c:pt idx="322">
                  <c:v>2.6529884709399232</c:v>
                </c:pt>
                <c:pt idx="323">
                  <c:v>2.6630654536792919</c:v>
                </c:pt>
                <c:pt idx="324">
                  <c:v>2.6697834421722044</c:v>
                </c:pt>
                <c:pt idx="325">
                  <c:v>2.6751578329665344</c:v>
                </c:pt>
                <c:pt idx="326">
                  <c:v>2.6845630168566124</c:v>
                </c:pt>
                <c:pt idx="327">
                  <c:v>2.7087477754310973</c:v>
                </c:pt>
                <c:pt idx="328">
                  <c:v>2.7282299420605436</c:v>
                </c:pt>
                <c:pt idx="329">
                  <c:v>2.7376351259506215</c:v>
                </c:pt>
                <c:pt idx="330">
                  <c:v>2.752414700635029</c:v>
                </c:pt>
                <c:pt idx="331">
                  <c:v>2.765850677620854</c:v>
                </c:pt>
                <c:pt idx="332">
                  <c:v>2.7786148557573878</c:v>
                </c:pt>
                <c:pt idx="333">
                  <c:v>2.7994406200854165</c:v>
                </c:pt>
                <c:pt idx="334">
                  <c:v>2.8289997694542319</c:v>
                </c:pt>
                <c:pt idx="335">
                  <c:v>2.8484819360836782</c:v>
                </c:pt>
                <c:pt idx="336">
                  <c:v>2.8679641027131244</c:v>
                </c:pt>
                <c:pt idx="337">
                  <c:v>2.9002104474791048</c:v>
                </c:pt>
                <c:pt idx="338">
                  <c:v>2.9364875853408328</c:v>
                </c:pt>
                <c:pt idx="339">
                  <c:v>2.9606723439153173</c:v>
                </c:pt>
                <c:pt idx="340">
                  <c:v>2.990903292133424</c:v>
                </c:pt>
                <c:pt idx="341">
                  <c:v>3.0258368322965694</c:v>
                </c:pt>
                <c:pt idx="342">
                  <c:v>3.0560677805146756</c:v>
                </c:pt>
                <c:pt idx="343">
                  <c:v>3.0842833321849081</c:v>
                </c:pt>
                <c:pt idx="344">
                  <c:v>3.1219040677452186</c:v>
                </c:pt>
                <c:pt idx="345">
                  <c:v>3.1796787687842665</c:v>
                </c:pt>
                <c:pt idx="346">
                  <c:v>3.1910993492222177</c:v>
                </c:pt>
                <c:pt idx="347">
                  <c:v>3.1857249584278877</c:v>
                </c:pt>
                <c:pt idx="348">
                  <c:v>3.1978173377151302</c:v>
                </c:pt>
                <c:pt idx="349">
                  <c:v>3.2119251135502465</c:v>
                </c:pt>
                <c:pt idx="350">
                  <c:v>3.2267046882346544</c:v>
                </c:pt>
                <c:pt idx="351">
                  <c:v>3.2414842629190614</c:v>
                </c:pt>
                <c:pt idx="352">
                  <c:v>3.2522330445077219</c:v>
                </c:pt>
                <c:pt idx="353">
                  <c:v>3.2609664295485081</c:v>
                </c:pt>
                <c:pt idx="354">
                  <c:v>3.2730588088357511</c:v>
                </c:pt>
                <c:pt idx="355">
                  <c:v>3.2891819812187411</c:v>
                </c:pt>
                <c:pt idx="356">
                  <c:v>3.3046333547524398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8CAD04D-65AA-47B8-AF2C-171BE67C5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21C-4059-8B5B-17216E11C5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43F59E-B9BC-4279-AE24-F0AF91B6A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21C-4059-8B5B-17216E11C5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FA89BB-7500-4D0F-B24A-C06730A96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21C-4059-8B5B-17216E11C5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2E6403-8B4F-47C1-A952-6CD29B06E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21C-4059-8B5B-17216E11C5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0C770B3-CB14-4BA7-A7EA-407D7D3DC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21C-4059-8B5B-17216E11C5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CFBC70B-2C63-45B0-A49E-B07F70CEC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21C-4059-8B5B-17216E11C5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00F47F3-0A22-4389-AD9F-CE3B4F8E6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21C-4059-8B5B-17216E11C5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8D1A377-7440-4ED7-8218-7A1189A61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21C-4059-8B5B-17216E11C5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788A497-891E-4446-8E8F-9353A6BA4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21C-4059-8B5B-17216E11C5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0557C04-F1B8-41D2-B4D0-0AEA35EF9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21C-4059-8B5B-17216E11C5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3EA1EA0-0F5C-4CAF-9E36-025B19D64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21C-4059-8B5B-17216E11C59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B513851-87D3-4AB8-B5CD-C9152E76D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21C-4059-8B5B-17216E11C59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E01ACCA-6AC6-412D-A0B5-5AE1F6686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21C-4059-8B5B-17216E11C5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7CE146A-FAE7-4FF5-A2DE-688357D50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21C-4059-8B5B-17216E11C59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FB106DB-4B52-488E-A58E-B96749CBC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21C-4059-8B5B-17216E11C59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913421-0833-489D-BD8B-5105AF6F2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21C-4059-8B5B-17216E11C59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393D10B-FC90-4350-8FAE-B38C5AF79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21C-4059-8B5B-17216E11C59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7FFD0D9-2529-4164-B775-B3E966B91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21C-4059-8B5B-17216E11C59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0E41089-33FF-4484-82F5-1818FD286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21C-4059-8B5B-17216E11C59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8A1954C-28CE-40B2-9FEF-29D643DD1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21C-4059-8B5B-17216E11C59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0D09CA8-50ED-4BA0-BE53-0C39CFA5A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21C-4059-8B5B-17216E11C59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877A763-D12C-48CF-B0F9-C66F1BE63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21C-4059-8B5B-17216E11C59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507C928-928E-494B-B814-9DB5AADBC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21C-4059-8B5B-17216E11C59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8868FE0-BF39-4696-840D-E0DFE6519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21C-4059-8B5B-17216E11C59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21C-4059-8B5B-17216E11C59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21C-4059-8B5B-17216E11C59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21C-4059-8B5B-17216E11C59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21C-4059-8B5B-17216E11C59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21C-4059-8B5B-17216E11C59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21C-4059-8B5B-17216E11C59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21C-4059-8B5B-17216E11C59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21C-4059-8B5B-17216E11C59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21C-4059-8B5B-17216E11C59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21C-4059-8B5B-17216E11C59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21C-4059-8B5B-17216E11C59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21C-4059-8B5B-17216E11C59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1C-4059-8B5B-17216E11C59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21C-4059-8B5B-17216E11C59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1C-4059-8B5B-17216E11C59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21C-4059-8B5B-17216E11C59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1C-4059-8B5B-17216E11C59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21C-4059-8B5B-17216E11C59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21C-4059-8B5B-17216E11C59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1C-4059-8B5B-17216E11C59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21C-4059-8B5B-17216E11C59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21C-4059-8B5B-17216E11C59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21C-4059-8B5B-17216E11C59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21C-4059-8B5B-17216E11C59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21C-4059-8B5B-17216E11C59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21C-4059-8B5B-17216E11C59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21C-4059-8B5B-17216E11C59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21C-4059-8B5B-17216E11C59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21C-4059-8B5B-17216E11C59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21C-4059-8B5B-17216E11C59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21C-4059-8B5B-17216E11C59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21C-4059-8B5B-17216E11C59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21C-4059-8B5B-17216E11C59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21C-4059-8B5B-17216E11C59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21C-4059-8B5B-17216E11C59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21C-4059-8B5B-17216E11C59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21C-4059-8B5B-17216E11C59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21C-4059-8B5B-17216E11C59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21C-4059-8B5B-17216E11C59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21C-4059-8B5B-17216E11C59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21C-4059-8B5B-17216E11C59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21C-4059-8B5B-17216E11C59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21C-4059-8B5B-17216E11C59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21C-4059-8B5B-17216E11C59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21C-4059-8B5B-17216E11C59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21C-4059-8B5B-17216E11C59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21C-4059-8B5B-17216E11C59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21C-4059-8B5B-17216E11C59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21C-4059-8B5B-17216E11C59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21C-4059-8B5B-17216E11C59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21C-4059-8B5B-17216E11C59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21C-4059-8B5B-17216E11C59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21C-4059-8B5B-17216E11C59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21C-4059-8B5B-17216E11C59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21C-4059-8B5B-17216E11C59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21C-4059-8B5B-17216E11C59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21C-4059-8B5B-17216E11C59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21C-4059-8B5B-17216E11C59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21C-4059-8B5B-17216E11C59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21C-4059-8B5B-17216E11C59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21C-4059-8B5B-17216E11C59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21C-4059-8B5B-17216E11C59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21C-4059-8B5B-17216E11C59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21C-4059-8B5B-17216E11C59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21C-4059-8B5B-17216E11C59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21C-4059-8B5B-17216E11C59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21C-4059-8B5B-17216E11C59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21C-4059-8B5B-17216E11C59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21C-4059-8B5B-17216E11C59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21C-4059-8B5B-17216E11C59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21C-4059-8B5B-17216E11C59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21C-4059-8B5B-17216E11C59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21C-4059-8B5B-17216E11C59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21C-4059-8B5B-17216E11C59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21C-4059-8B5B-17216E11C59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21C-4059-8B5B-17216E11C5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0.54909300000000005</c:v>
                </c:pt>
                <c:pt idx="1">
                  <c:v>0.72475599999999996</c:v>
                </c:pt>
                <c:pt idx="2">
                  <c:v>1.054765</c:v>
                </c:pt>
                <c:pt idx="3">
                  <c:v>1.672045</c:v>
                </c:pt>
                <c:pt idx="4">
                  <c:v>2.5492089999999998</c:v>
                </c:pt>
                <c:pt idx="5">
                  <c:v>2.9283790000000001</c:v>
                </c:pt>
                <c:pt idx="6">
                  <c:v>3.0779869999999998</c:v>
                </c:pt>
                <c:pt idx="7">
                  <c:v>3.3891900000000001</c:v>
                </c:pt>
                <c:pt idx="8">
                  <c:v>3.4418259999999998</c:v>
                </c:pt>
                <c:pt idx="9">
                  <c:v>3.8197890000000001</c:v>
                </c:pt>
                <c:pt idx="10">
                  <c:v>3.884287</c:v>
                </c:pt>
                <c:pt idx="11">
                  <c:v>4.1446899999999998</c:v>
                </c:pt>
                <c:pt idx="12">
                  <c:v>4.3670260000000001</c:v>
                </c:pt>
                <c:pt idx="13">
                  <c:v>4.5091289999999997</c:v>
                </c:pt>
                <c:pt idx="14">
                  <c:v>4.6442079999999999</c:v>
                </c:pt>
                <c:pt idx="15">
                  <c:v>4.8919620000000004</c:v>
                </c:pt>
                <c:pt idx="16">
                  <c:v>5.0457029999999996</c:v>
                </c:pt>
                <c:pt idx="17">
                  <c:v>5.2854789999999996</c:v>
                </c:pt>
                <c:pt idx="18">
                  <c:v>6.576454</c:v>
                </c:pt>
                <c:pt idx="19">
                  <c:v>6.7955740000000002</c:v>
                </c:pt>
                <c:pt idx="20">
                  <c:v>6.9456499999999997</c:v>
                </c:pt>
                <c:pt idx="21">
                  <c:v>8.5488079999999993</c:v>
                </c:pt>
                <c:pt idx="22">
                  <c:v>9.0663699999999992</c:v>
                </c:pt>
                <c:pt idx="23">
                  <c:v>10.924541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6.4742512552136553</c:v>
                </c:pt>
                <c:pt idx="1">
                  <c:v>4.1726464970466193</c:v>
                </c:pt>
                <c:pt idx="2">
                  <c:v>7.4304725613195295</c:v>
                </c:pt>
                <c:pt idx="3">
                  <c:v>7.2770607731032682</c:v>
                </c:pt>
                <c:pt idx="4">
                  <c:v>4.1097436654960937</c:v>
                </c:pt>
                <c:pt idx="5">
                  <c:v>14.299926731618941</c:v>
                </c:pt>
                <c:pt idx="6">
                  <c:v>11.048875583199354</c:v>
                </c:pt>
                <c:pt idx="7">
                  <c:v>3.7216376686944619</c:v>
                </c:pt>
                <c:pt idx="8">
                  <c:v>3.7689403271390907</c:v>
                </c:pt>
                <c:pt idx="9">
                  <c:v>5.0311466301312038</c:v>
                </c:pt>
                <c:pt idx="10">
                  <c:v>6.3186976310943805</c:v>
                </c:pt>
                <c:pt idx="11">
                  <c:v>18.69238766390324</c:v>
                </c:pt>
                <c:pt idx="12">
                  <c:v>6.5043810436885217</c:v>
                </c:pt>
                <c:pt idx="13">
                  <c:v>22.858660494735318</c:v>
                </c:pt>
                <c:pt idx="14">
                  <c:v>3.6993281387891197</c:v>
                </c:pt>
                <c:pt idx="15">
                  <c:v>3.1631436908684329</c:v>
                </c:pt>
                <c:pt idx="16">
                  <c:v>14.375765589228831</c:v>
                </c:pt>
                <c:pt idx="17">
                  <c:v>100</c:v>
                </c:pt>
                <c:pt idx="18">
                  <c:v>5.4387337519423742</c:v>
                </c:pt>
                <c:pt idx="19">
                  <c:v>4.5417454112282805</c:v>
                </c:pt>
                <c:pt idx="20">
                  <c:v>12.518082077303681</c:v>
                </c:pt>
                <c:pt idx="21">
                  <c:v>10.087272671242316</c:v>
                </c:pt>
                <c:pt idx="22">
                  <c:v>2.7230796223677936</c:v>
                </c:pt>
                <c:pt idx="23">
                  <c:v>4.5647977036011653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69.891845703125</c:v>
                </c:pt>
                <c:pt idx="1">
                  <c:v>78.128448486328125</c:v>
                </c:pt>
                <c:pt idx="2">
                  <c:v>86.525138854980469</c:v>
                </c:pt>
                <c:pt idx="3">
                  <c:v>94.475547790527344</c:v>
                </c:pt>
                <c:pt idx="4">
                  <c:v>99.860137939453125</c:v>
                </c:pt>
                <c:pt idx="5">
                  <c:v>100</c:v>
                </c:pt>
                <c:pt idx="6">
                  <c:v>91.888435363769531</c:v>
                </c:pt>
                <c:pt idx="7">
                  <c:v>75.502754211425781</c:v>
                </c:pt>
                <c:pt idx="8">
                  <c:v>55.399860382080078</c:v>
                </c:pt>
                <c:pt idx="9">
                  <c:v>35.606498718261719</c:v>
                </c:pt>
                <c:pt idx="10">
                  <c:v>21.930110931396484</c:v>
                </c:pt>
                <c:pt idx="11">
                  <c:v>15.018139839172363</c:v>
                </c:pt>
                <c:pt idx="12">
                  <c:v>11.589420318603516</c:v>
                </c:pt>
                <c:pt idx="13">
                  <c:v>9.7492942810058594</c:v>
                </c:pt>
                <c:pt idx="14">
                  <c:v>8.7390727996826172</c:v>
                </c:pt>
                <c:pt idx="15">
                  <c:v>8.1093215942382813</c:v>
                </c:pt>
                <c:pt idx="16">
                  <c:v>7.660515308380127</c:v>
                </c:pt>
                <c:pt idx="17">
                  <c:v>7.2660279273986816</c:v>
                </c:pt>
                <c:pt idx="18">
                  <c:v>6.889918327331543</c:v>
                </c:pt>
                <c:pt idx="19">
                  <c:v>6.5205426216125488</c:v>
                </c:pt>
                <c:pt idx="20">
                  <c:v>6.0815577507019043</c:v>
                </c:pt>
                <c:pt idx="21">
                  <c:v>5.5306286811828613</c:v>
                </c:pt>
                <c:pt idx="22">
                  <c:v>4.9347877502441406</c:v>
                </c:pt>
                <c:pt idx="23">
                  <c:v>4.3457627296447754</c:v>
                </c:pt>
                <c:pt idx="24">
                  <c:v>3.779850959777832</c:v>
                </c:pt>
                <c:pt idx="25">
                  <c:v>3.2862000465393066</c:v>
                </c:pt>
                <c:pt idx="26">
                  <c:v>2.8635344505310059</c:v>
                </c:pt>
                <c:pt idx="27">
                  <c:v>2.561173677444458</c:v>
                </c:pt>
                <c:pt idx="28">
                  <c:v>2.3408708572387695</c:v>
                </c:pt>
                <c:pt idx="29">
                  <c:v>2.1627793312072754</c:v>
                </c:pt>
                <c:pt idx="30">
                  <c:v>2.0496435165405273</c:v>
                </c:pt>
                <c:pt idx="31">
                  <c:v>2</c:v>
                </c:pt>
                <c:pt idx="32">
                  <c:v>2.0116202831268311</c:v>
                </c:pt>
                <c:pt idx="33">
                  <c:v>2.0891547203063965</c:v>
                </c:pt>
                <c:pt idx="34">
                  <c:v>2.2276382446289063</c:v>
                </c:pt>
                <c:pt idx="35">
                  <c:v>2.4196994304656982</c:v>
                </c:pt>
                <c:pt idx="36">
                  <c:v>2.6766438484191895</c:v>
                </c:pt>
                <c:pt idx="37">
                  <c:v>3.0040016174316406</c:v>
                </c:pt>
                <c:pt idx="38">
                  <c:v>3.3948335647583008</c:v>
                </c:pt>
                <c:pt idx="39">
                  <c:v>3.8484470844268799</c:v>
                </c:pt>
                <c:pt idx="40">
                  <c:v>4.3542532920837402</c:v>
                </c:pt>
                <c:pt idx="41">
                  <c:v>4.9355530738830566</c:v>
                </c:pt>
                <c:pt idx="42">
                  <c:v>5.5820322036743164</c:v>
                </c:pt>
                <c:pt idx="43">
                  <c:v>6.2868146896362305</c:v>
                </c:pt>
                <c:pt idx="44">
                  <c:v>7.0274496078491211</c:v>
                </c:pt>
                <c:pt idx="45">
                  <c:v>7.8052611351013184</c:v>
                </c:pt>
                <c:pt idx="46">
                  <c:v>8.5771312713623047</c:v>
                </c:pt>
                <c:pt idx="47">
                  <c:v>9.3161821365356445</c:v>
                </c:pt>
                <c:pt idx="48">
                  <c:v>9.9866876602172852</c:v>
                </c:pt>
                <c:pt idx="49">
                  <c:v>10.541789054870605</c:v>
                </c:pt>
                <c:pt idx="50">
                  <c:v>10.984759330749512</c:v>
                </c:pt>
                <c:pt idx="51">
                  <c:v>11.268693923950195</c:v>
                </c:pt>
                <c:pt idx="52">
                  <c:v>11.352190971374512</c:v>
                </c:pt>
                <c:pt idx="53">
                  <c:v>11.233451843261719</c:v>
                </c:pt>
                <c:pt idx="54">
                  <c:v>10.905407905578613</c:v>
                </c:pt>
                <c:pt idx="55">
                  <c:v>10.399682998657227</c:v>
                </c:pt>
                <c:pt idx="56">
                  <c:v>9.8262577056884766</c:v>
                </c:pt>
                <c:pt idx="57">
                  <c:v>9.1972885131835938</c:v>
                </c:pt>
                <c:pt idx="58">
                  <c:v>8.4934921264648438</c:v>
                </c:pt>
                <c:pt idx="59">
                  <c:v>7.7854771614074707</c:v>
                </c:pt>
                <c:pt idx="60">
                  <c:v>7.0694098472595215</c:v>
                </c:pt>
                <c:pt idx="61">
                  <c:v>6.3485441207885742</c:v>
                </c:pt>
                <c:pt idx="62">
                  <c:v>5.7459421157836914</c:v>
                </c:pt>
                <c:pt idx="63">
                  <c:v>5.2963380813598633</c:v>
                </c:pt>
                <c:pt idx="64">
                  <c:v>5.0079441070556641</c:v>
                </c:pt>
                <c:pt idx="65">
                  <c:v>4.8822474479675293</c:v>
                </c:pt>
                <c:pt idx="66">
                  <c:v>4.8909587860107422</c:v>
                </c:pt>
                <c:pt idx="67">
                  <c:v>4.9750881195068359</c:v>
                </c:pt>
                <c:pt idx="68">
                  <c:v>5.0858173370361328</c:v>
                </c:pt>
                <c:pt idx="69">
                  <c:v>5.2099714279174805</c:v>
                </c:pt>
                <c:pt idx="70">
                  <c:v>5.3106522560119629</c:v>
                </c:pt>
                <c:pt idx="71">
                  <c:v>5.4009714126586914</c:v>
                </c:pt>
                <c:pt idx="72">
                  <c:v>5.4941506385803223</c:v>
                </c:pt>
                <c:pt idx="73">
                  <c:v>5.5798096656799316</c:v>
                </c:pt>
                <c:pt idx="74">
                  <c:v>5.6343936920166016</c:v>
                </c:pt>
                <c:pt idx="75">
                  <c:v>5.6783046722412109</c:v>
                </c:pt>
                <c:pt idx="76">
                  <c:v>5.7202615737915039</c:v>
                </c:pt>
                <c:pt idx="77">
                  <c:v>5.7641086578369141</c:v>
                </c:pt>
                <c:pt idx="78">
                  <c:v>5.8012857437133789</c:v>
                </c:pt>
                <c:pt idx="79">
                  <c:v>5.8370046615600586</c:v>
                </c:pt>
                <c:pt idx="80">
                  <c:v>5.8674778938293457</c:v>
                </c:pt>
                <c:pt idx="81">
                  <c:v>5.8900108337402344</c:v>
                </c:pt>
                <c:pt idx="82">
                  <c:v>5.9094834327697754</c:v>
                </c:pt>
                <c:pt idx="83">
                  <c:v>5.9150080680847168</c:v>
                </c:pt>
                <c:pt idx="84">
                  <c:v>5.9368753433227539</c:v>
                </c:pt>
                <c:pt idx="85">
                  <c:v>5.9573159217834473</c:v>
                </c:pt>
                <c:pt idx="86">
                  <c:v>5.9565873146057129</c:v>
                </c:pt>
                <c:pt idx="87">
                  <c:v>5.970517635345459</c:v>
                </c:pt>
                <c:pt idx="88">
                  <c:v>5.9965972900390625</c:v>
                </c:pt>
                <c:pt idx="89">
                  <c:v>6.0153837203979492</c:v>
                </c:pt>
                <c:pt idx="90">
                  <c:v>6.0230245590209961</c:v>
                </c:pt>
                <c:pt idx="91">
                  <c:v>6.0190181732177734</c:v>
                </c:pt>
                <c:pt idx="92">
                  <c:v>6.0391683578491211</c:v>
                </c:pt>
                <c:pt idx="93">
                  <c:v>6.0513238906860352</c:v>
                </c:pt>
                <c:pt idx="94">
                  <c:v>6.0439910888671875</c:v>
                </c:pt>
                <c:pt idx="95">
                  <c:v>6.0548887252807617</c:v>
                </c:pt>
                <c:pt idx="96">
                  <c:v>6.0653629302978516</c:v>
                </c:pt>
                <c:pt idx="97">
                  <c:v>6.083432674407959</c:v>
                </c:pt>
                <c:pt idx="98">
                  <c:v>6.0731306076049805</c:v>
                </c:pt>
                <c:pt idx="99">
                  <c:v>6.0474715232849121</c:v>
                </c:pt>
                <c:pt idx="100">
                  <c:v>6.0682144165039063</c:v>
                </c:pt>
                <c:pt idx="101">
                  <c:v>6.0877866744995117</c:v>
                </c:pt>
                <c:pt idx="102">
                  <c:v>6.0941243171691895</c:v>
                </c:pt>
                <c:pt idx="103">
                  <c:v>6.0861749649047852</c:v>
                </c:pt>
                <c:pt idx="104">
                  <c:v>6.0668959617614746</c:v>
                </c:pt>
                <c:pt idx="105">
                  <c:v>6.0731821060180664</c:v>
                </c:pt>
                <c:pt idx="106">
                  <c:v>6.0732579231262207</c:v>
                </c:pt>
                <c:pt idx="107">
                  <c:v>6.0817179679870605</c:v>
                </c:pt>
                <c:pt idx="108">
                  <c:v>6.0936617851257324</c:v>
                </c:pt>
                <c:pt idx="109">
                  <c:v>6.0897221565246582</c:v>
                </c:pt>
                <c:pt idx="110">
                  <c:v>6.1060318946838379</c:v>
                </c:pt>
                <c:pt idx="111">
                  <c:v>6.1079730987548828</c:v>
                </c:pt>
                <c:pt idx="112">
                  <c:v>6.102379322052002</c:v>
                </c:pt>
                <c:pt idx="113">
                  <c:v>6.1093430519104004</c:v>
                </c:pt>
                <c:pt idx="114">
                  <c:v>6.1011061668395996</c:v>
                </c:pt>
                <c:pt idx="115">
                  <c:v>6.1032986640930176</c:v>
                </c:pt>
                <c:pt idx="116">
                  <c:v>6.1030778884887695</c:v>
                </c:pt>
                <c:pt idx="117">
                  <c:v>6.0963621139526367</c:v>
                </c:pt>
                <c:pt idx="118">
                  <c:v>6.0992193222045898</c:v>
                </c:pt>
                <c:pt idx="119">
                  <c:v>6.0942573547363281</c:v>
                </c:pt>
                <c:pt idx="120">
                  <c:v>6.1143927574157715</c:v>
                </c:pt>
                <c:pt idx="121">
                  <c:v>6.1220545768737793</c:v>
                </c:pt>
                <c:pt idx="122">
                  <c:v>6.1107306480407715</c:v>
                </c:pt>
                <c:pt idx="123">
                  <c:v>6.1164398193359375</c:v>
                </c:pt>
                <c:pt idx="124">
                  <c:v>6.1148853302001953</c:v>
                </c:pt>
                <c:pt idx="125">
                  <c:v>6.1062827110290527</c:v>
                </c:pt>
                <c:pt idx="126">
                  <c:v>6.1070752143859863</c:v>
                </c:pt>
                <c:pt idx="127">
                  <c:v>6.1228318214416504</c:v>
                </c:pt>
                <c:pt idx="128">
                  <c:v>6.1204428672790527</c:v>
                </c:pt>
                <c:pt idx="129">
                  <c:v>6.1116771697998047</c:v>
                </c:pt>
                <c:pt idx="130">
                  <c:v>6.1221728324890137</c:v>
                </c:pt>
                <c:pt idx="131">
                  <c:v>6.0911040306091309</c:v>
                </c:pt>
                <c:pt idx="132">
                  <c:v>6.0891170501708984</c:v>
                </c:pt>
                <c:pt idx="133">
                  <c:v>6.1203250885009766</c:v>
                </c:pt>
                <c:pt idx="134">
                  <c:v>6.1179423332214355</c:v>
                </c:pt>
                <c:pt idx="135">
                  <c:v>6.1272282600402832</c:v>
                </c:pt>
                <c:pt idx="136">
                  <c:v>6.1420655250549316</c:v>
                </c:pt>
                <c:pt idx="137">
                  <c:v>6.1162796020507813</c:v>
                </c:pt>
                <c:pt idx="138">
                  <c:v>6.1050853729248047</c:v>
                </c:pt>
                <c:pt idx="139">
                  <c:v>6.1099357604980469</c:v>
                </c:pt>
                <c:pt idx="140">
                  <c:v>6.0939974784851074</c:v>
                </c:pt>
                <c:pt idx="141">
                  <c:v>6.1364808082580566</c:v>
                </c:pt>
                <c:pt idx="142">
                  <c:v>6.1416425704956055</c:v>
                </c:pt>
                <c:pt idx="143">
                  <c:v>6.1032805442810059</c:v>
                </c:pt>
                <c:pt idx="144">
                  <c:v>6.1127052307128906</c:v>
                </c:pt>
                <c:pt idx="145">
                  <c:v>6.117894172668457</c:v>
                </c:pt>
                <c:pt idx="146">
                  <c:v>6.1241350173950195</c:v>
                </c:pt>
                <c:pt idx="147">
                  <c:v>6.1688680648803711</c:v>
                </c:pt>
                <c:pt idx="148">
                  <c:v>6.1592254638671875</c:v>
                </c:pt>
                <c:pt idx="149">
                  <c:v>6.1293239593505859</c:v>
                </c:pt>
                <c:pt idx="150">
                  <c:v>6.1639847755432129</c:v>
                </c:pt>
                <c:pt idx="151">
                  <c:v>6.1678552627563477</c:v>
                </c:pt>
                <c:pt idx="152">
                  <c:v>6.1339983940124512</c:v>
                </c:pt>
                <c:pt idx="153">
                  <c:v>6.1200709342956543</c:v>
                </c:pt>
                <c:pt idx="154">
                  <c:v>6.0941638946533203</c:v>
                </c:pt>
                <c:pt idx="155">
                  <c:v>6.143002986907959</c:v>
                </c:pt>
                <c:pt idx="156">
                  <c:v>6.1676526069641113</c:v>
                </c:pt>
                <c:pt idx="157">
                  <c:v>6.138458251953125</c:v>
                </c:pt>
                <c:pt idx="158">
                  <c:v>6.1441216468811035</c:v>
                </c:pt>
                <c:pt idx="159">
                  <c:v>6.1744799613952637</c:v>
                </c:pt>
                <c:pt idx="160">
                  <c:v>6.162506103515625</c:v>
                </c:pt>
                <c:pt idx="161">
                  <c:v>6.1601357460021973</c:v>
                </c:pt>
                <c:pt idx="162">
                  <c:v>6.1614298820495605</c:v>
                </c:pt>
                <c:pt idx="163">
                  <c:v>6.1482944488525391</c:v>
                </c:pt>
                <c:pt idx="164">
                  <c:v>6.1684508323669434</c:v>
                </c:pt>
                <c:pt idx="165">
                  <c:v>6.1597485542297363</c:v>
                </c:pt>
                <c:pt idx="166">
                  <c:v>6.1774554252624512</c:v>
                </c:pt>
                <c:pt idx="167">
                  <c:v>6.1884498596191406</c:v>
                </c:pt>
                <c:pt idx="168">
                  <c:v>6.1613569259643555</c:v>
                </c:pt>
                <c:pt idx="169">
                  <c:v>6.1738872528076172</c:v>
                </c:pt>
                <c:pt idx="170">
                  <c:v>6.1370854377746582</c:v>
                </c:pt>
                <c:pt idx="171">
                  <c:v>6.0993585586547852</c:v>
                </c:pt>
                <c:pt idx="172">
                  <c:v>6.1189494132995605</c:v>
                </c:pt>
                <c:pt idx="173">
                  <c:v>6.1506590843200684</c:v>
                </c:pt>
                <c:pt idx="174">
                  <c:v>6.1495223045349121</c:v>
                </c:pt>
                <c:pt idx="175">
                  <c:v>6.1636099815368652</c:v>
                </c:pt>
                <c:pt idx="176">
                  <c:v>6.178985595703125</c:v>
                </c:pt>
                <c:pt idx="177">
                  <c:v>6.1626877784729004</c:v>
                </c:pt>
                <c:pt idx="178">
                  <c:v>6.1410980224609375</c:v>
                </c:pt>
                <c:pt idx="179">
                  <c:v>6.1212716102600098</c:v>
                </c:pt>
                <c:pt idx="180">
                  <c:v>6.1427216529846191</c:v>
                </c:pt>
                <c:pt idx="181">
                  <c:v>6.1346879005432129</c:v>
                </c:pt>
                <c:pt idx="182">
                  <c:v>6.1060895919799805</c:v>
                </c:pt>
                <c:pt idx="183">
                  <c:v>6.1019682884216309</c:v>
                </c:pt>
                <c:pt idx="184">
                  <c:v>6.1206002235412598</c:v>
                </c:pt>
                <c:pt idx="185">
                  <c:v>6.1717920303344727</c:v>
                </c:pt>
                <c:pt idx="186">
                  <c:v>6.1625547409057617</c:v>
                </c:pt>
                <c:pt idx="187">
                  <c:v>6.1248579025268555</c:v>
                </c:pt>
                <c:pt idx="188">
                  <c:v>6.1468706130981445</c:v>
                </c:pt>
                <c:pt idx="189">
                  <c:v>6.1395134925842285</c:v>
                </c:pt>
                <c:pt idx="190">
                  <c:v>6.1331911087036133</c:v>
                </c:pt>
                <c:pt idx="191">
                  <c:v>6.1397223472595215</c:v>
                </c:pt>
                <c:pt idx="192">
                  <c:v>6.1481466293334961</c:v>
                </c:pt>
                <c:pt idx="193">
                  <c:v>6.1602959632873535</c:v>
                </c:pt>
                <c:pt idx="194">
                  <c:v>6.1613569259643555</c:v>
                </c:pt>
                <c:pt idx="195">
                  <c:v>6.1655569076538086</c:v>
                </c:pt>
                <c:pt idx="196">
                  <c:v>6.1693611145019531</c:v>
                </c:pt>
                <c:pt idx="197">
                  <c:v>6.1590890884399414</c:v>
                </c:pt>
                <c:pt idx="198">
                  <c:v>6.1405506134033203</c:v>
                </c:pt>
                <c:pt idx="199">
                  <c:v>6.140986442565918</c:v>
                </c:pt>
                <c:pt idx="200">
                  <c:v>6.1388788223266602</c:v>
                </c:pt>
                <c:pt idx="201">
                  <c:v>6.1300253868103027</c:v>
                </c:pt>
                <c:pt idx="202">
                  <c:v>6.1351990699768066</c:v>
                </c:pt>
                <c:pt idx="203">
                  <c:v>6.148261547088623</c:v>
                </c:pt>
                <c:pt idx="204">
                  <c:v>6.1531357765197754</c:v>
                </c:pt>
                <c:pt idx="205">
                  <c:v>6.1192336082458496</c:v>
                </c:pt>
                <c:pt idx="206">
                  <c:v>6.1271495819091797</c:v>
                </c:pt>
                <c:pt idx="207">
                  <c:v>6.1535892486572266</c:v>
                </c:pt>
                <c:pt idx="208">
                  <c:v>6.1441612243652344</c:v>
                </c:pt>
                <c:pt idx="209">
                  <c:v>6.1068062782287598</c:v>
                </c:pt>
                <c:pt idx="210">
                  <c:v>6.1266989707946777</c:v>
                </c:pt>
                <c:pt idx="211">
                  <c:v>6.1677432060241699</c:v>
                </c:pt>
                <c:pt idx="212">
                  <c:v>6.1550254821777344</c:v>
                </c:pt>
                <c:pt idx="213">
                  <c:v>6.14508056640625</c:v>
                </c:pt>
                <c:pt idx="214">
                  <c:v>6.1306934356689453</c:v>
                </c:pt>
                <c:pt idx="215">
                  <c:v>6.1581792831420898</c:v>
                </c:pt>
                <c:pt idx="216">
                  <c:v>6.1830945014953613</c:v>
                </c:pt>
                <c:pt idx="217">
                  <c:v>6.146298885345459</c:v>
                </c:pt>
                <c:pt idx="218">
                  <c:v>6.1093945503234863</c:v>
                </c:pt>
                <c:pt idx="219">
                  <c:v>6.0860815048217773</c:v>
                </c:pt>
                <c:pt idx="220">
                  <c:v>6.1185441017150879</c:v>
                </c:pt>
                <c:pt idx="221">
                  <c:v>6.1384825706481934</c:v>
                </c:pt>
                <c:pt idx="222">
                  <c:v>6.1153812408447266</c:v>
                </c:pt>
                <c:pt idx="223">
                  <c:v>6.1674013137817383</c:v>
                </c:pt>
                <c:pt idx="224">
                  <c:v>6.2103385925292969</c:v>
                </c:pt>
                <c:pt idx="225">
                  <c:v>6.2037105560302734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6.286097526550293</c:v>
                </c:pt>
                <c:pt idx="1">
                  <c:v>17.429590225219727</c:v>
                </c:pt>
                <c:pt idx="2">
                  <c:v>26.187479019165039</c:v>
                </c:pt>
                <c:pt idx="3">
                  <c:v>33.056404113769531</c:v>
                </c:pt>
                <c:pt idx="4">
                  <c:v>38.118869781494141</c:v>
                </c:pt>
                <c:pt idx="5">
                  <c:v>41.889091491699219</c:v>
                </c:pt>
                <c:pt idx="6">
                  <c:v>44.568954467773438</c:v>
                </c:pt>
                <c:pt idx="7">
                  <c:v>46.344661712646484</c:v>
                </c:pt>
                <c:pt idx="8">
                  <c:v>47.301074981689453</c:v>
                </c:pt>
                <c:pt idx="9">
                  <c:v>47.614219665527344</c:v>
                </c:pt>
                <c:pt idx="10">
                  <c:v>47.508193969726563</c:v>
                </c:pt>
                <c:pt idx="11">
                  <c:v>47.385124206542969</c:v>
                </c:pt>
                <c:pt idx="12">
                  <c:v>47.855121612548828</c:v>
                </c:pt>
                <c:pt idx="13">
                  <c:v>49.146156311035156</c:v>
                </c:pt>
                <c:pt idx="14">
                  <c:v>51.034412384033203</c:v>
                </c:pt>
                <c:pt idx="15">
                  <c:v>53.667911529541016</c:v>
                </c:pt>
                <c:pt idx="16">
                  <c:v>57.251052856445313</c:v>
                </c:pt>
                <c:pt idx="17">
                  <c:v>61.829132080078125</c:v>
                </c:pt>
                <c:pt idx="18">
                  <c:v>67.397598266601563</c:v>
                </c:pt>
                <c:pt idx="19">
                  <c:v>73.3367919921875</c:v>
                </c:pt>
                <c:pt idx="20">
                  <c:v>79.486656188964844</c:v>
                </c:pt>
                <c:pt idx="21">
                  <c:v>85.57025146484375</c:v>
                </c:pt>
                <c:pt idx="22">
                  <c:v>90.814506530761719</c:v>
                </c:pt>
                <c:pt idx="23">
                  <c:v>95.043800354003906</c:v>
                </c:pt>
                <c:pt idx="24">
                  <c:v>98.16827392578125</c:v>
                </c:pt>
                <c:pt idx="25">
                  <c:v>99.854179382324219</c:v>
                </c:pt>
                <c:pt idx="26">
                  <c:v>100</c:v>
                </c:pt>
                <c:pt idx="27">
                  <c:v>98.448593139648438</c:v>
                </c:pt>
                <c:pt idx="28">
                  <c:v>95.150382995605469</c:v>
                </c:pt>
                <c:pt idx="29">
                  <c:v>89.930961608886719</c:v>
                </c:pt>
                <c:pt idx="30">
                  <c:v>83.040153503417969</c:v>
                </c:pt>
                <c:pt idx="31">
                  <c:v>75.106849670410156</c:v>
                </c:pt>
                <c:pt idx="32">
                  <c:v>66.033248901367188</c:v>
                </c:pt>
                <c:pt idx="33">
                  <c:v>56.694099426269531</c:v>
                </c:pt>
                <c:pt idx="34">
                  <c:v>47.10986328125</c:v>
                </c:pt>
                <c:pt idx="35">
                  <c:v>37.937286376953125</c:v>
                </c:pt>
                <c:pt idx="36">
                  <c:v>29.754186630249023</c:v>
                </c:pt>
                <c:pt idx="37">
                  <c:v>22.357318878173828</c:v>
                </c:pt>
                <c:pt idx="38">
                  <c:v>16.089717864990234</c:v>
                </c:pt>
                <c:pt idx="39">
                  <c:v>11.065778732299805</c:v>
                </c:pt>
                <c:pt idx="40">
                  <c:v>7.4079079627990723</c:v>
                </c:pt>
                <c:pt idx="41">
                  <c:v>4.7998676300048828</c:v>
                </c:pt>
                <c:pt idx="42">
                  <c:v>3.1509010791778564</c:v>
                </c:pt>
                <c:pt idx="43">
                  <c:v>2.2709226608276367</c:v>
                </c:pt>
                <c:pt idx="44">
                  <c:v>1.9999998807907104</c:v>
                </c:pt>
                <c:pt idx="45">
                  <c:v>2.1432778835296631</c:v>
                </c:pt>
                <c:pt idx="46">
                  <c:v>2.5625367164611816</c:v>
                </c:pt>
                <c:pt idx="47">
                  <c:v>3.3082132339477539</c:v>
                </c:pt>
                <c:pt idx="48">
                  <c:v>4.2823429107666016</c:v>
                </c:pt>
                <c:pt idx="49">
                  <c:v>5.3178253173828125</c:v>
                </c:pt>
                <c:pt idx="50">
                  <c:v>6.3549976348876953</c:v>
                </c:pt>
                <c:pt idx="51">
                  <c:v>7.3436989784240723</c:v>
                </c:pt>
                <c:pt idx="52">
                  <c:v>8.3934116363525391</c:v>
                </c:pt>
                <c:pt idx="53">
                  <c:v>9.5389795303344727</c:v>
                </c:pt>
                <c:pt idx="54">
                  <c:v>10.71570873260498</c:v>
                </c:pt>
                <c:pt idx="55">
                  <c:v>11.973773002624512</c:v>
                </c:pt>
                <c:pt idx="56">
                  <c:v>13.300921440124512</c:v>
                </c:pt>
                <c:pt idx="57">
                  <c:v>14.725943565368652</c:v>
                </c:pt>
                <c:pt idx="58">
                  <c:v>16.241079330444336</c:v>
                </c:pt>
                <c:pt idx="59">
                  <c:v>17.793733596801758</c:v>
                </c:pt>
                <c:pt idx="60">
                  <c:v>19.334829330444336</c:v>
                </c:pt>
                <c:pt idx="61">
                  <c:v>20.973691940307617</c:v>
                </c:pt>
                <c:pt idx="62">
                  <c:v>22.55126953125</c:v>
                </c:pt>
                <c:pt idx="63">
                  <c:v>23.990638732910156</c:v>
                </c:pt>
                <c:pt idx="64">
                  <c:v>25.408086776733398</c:v>
                </c:pt>
                <c:pt idx="65">
                  <c:v>26.613578796386719</c:v>
                </c:pt>
                <c:pt idx="66">
                  <c:v>27.696561813354492</c:v>
                </c:pt>
                <c:pt idx="67">
                  <c:v>28.642335891723633</c:v>
                </c:pt>
                <c:pt idx="68">
                  <c:v>29.3521728515625</c:v>
                </c:pt>
                <c:pt idx="69">
                  <c:v>29.764970779418945</c:v>
                </c:pt>
                <c:pt idx="70">
                  <c:v>29.923934936523438</c:v>
                </c:pt>
                <c:pt idx="71">
                  <c:v>29.798805236816406</c:v>
                </c:pt>
                <c:pt idx="72">
                  <c:v>29.375877380371094</c:v>
                </c:pt>
                <c:pt idx="73">
                  <c:v>28.77250862121582</c:v>
                </c:pt>
                <c:pt idx="74">
                  <c:v>27.925500869750977</c:v>
                </c:pt>
                <c:pt idx="75">
                  <c:v>26.771598815917969</c:v>
                </c:pt>
                <c:pt idx="76">
                  <c:v>25.46223258972168</c:v>
                </c:pt>
                <c:pt idx="77">
                  <c:v>24.026359558105469</c:v>
                </c:pt>
                <c:pt idx="78">
                  <c:v>22.399276733398438</c:v>
                </c:pt>
                <c:pt idx="79">
                  <c:v>20.647392272949219</c:v>
                </c:pt>
                <c:pt idx="80">
                  <c:v>18.925580978393555</c:v>
                </c:pt>
                <c:pt idx="81">
                  <c:v>17.311563491821289</c:v>
                </c:pt>
                <c:pt idx="82">
                  <c:v>15.833955764770508</c:v>
                </c:pt>
                <c:pt idx="83">
                  <c:v>14.429375648498535</c:v>
                </c:pt>
                <c:pt idx="84">
                  <c:v>13.112619400024414</c:v>
                </c:pt>
                <c:pt idx="85">
                  <c:v>11.995264053344727</c:v>
                </c:pt>
                <c:pt idx="86">
                  <c:v>11.072789192199707</c:v>
                </c:pt>
                <c:pt idx="87">
                  <c:v>10.308230400085449</c:v>
                </c:pt>
                <c:pt idx="88">
                  <c:v>9.7210979461669922</c:v>
                </c:pt>
                <c:pt idx="89">
                  <c:v>9.2280511856079102</c:v>
                </c:pt>
                <c:pt idx="90">
                  <c:v>8.7341518402099609</c:v>
                </c:pt>
                <c:pt idx="91">
                  <c:v>8.5234546661376953</c:v>
                </c:pt>
                <c:pt idx="92">
                  <c:v>8.3012657165527344</c:v>
                </c:pt>
                <c:pt idx="93">
                  <c:v>8.0258998870849609</c:v>
                </c:pt>
                <c:pt idx="94">
                  <c:v>7.8775644302368164</c:v>
                </c:pt>
                <c:pt idx="95">
                  <c:v>7.7067685127258301</c:v>
                </c:pt>
                <c:pt idx="96">
                  <c:v>7.6608786582946777</c:v>
                </c:pt>
                <c:pt idx="97">
                  <c:v>7.701657772064209</c:v>
                </c:pt>
                <c:pt idx="98">
                  <c:v>7.6713223457336426</c:v>
                </c:pt>
                <c:pt idx="99">
                  <c:v>7.514796257019043</c:v>
                </c:pt>
                <c:pt idx="100">
                  <c:v>7.4544792175292969</c:v>
                </c:pt>
                <c:pt idx="101">
                  <c:v>7.5565977096557617</c:v>
                </c:pt>
                <c:pt idx="102">
                  <c:v>7.6248950958251953</c:v>
                </c:pt>
                <c:pt idx="103">
                  <c:v>7.6083316802978516</c:v>
                </c:pt>
                <c:pt idx="104">
                  <c:v>7.5580520629882813</c:v>
                </c:pt>
                <c:pt idx="105">
                  <c:v>7.5192122459411621</c:v>
                </c:pt>
                <c:pt idx="106">
                  <c:v>7.4967260360717773</c:v>
                </c:pt>
                <c:pt idx="107">
                  <c:v>7.5919127464294434</c:v>
                </c:pt>
                <c:pt idx="108">
                  <c:v>7.6645212173461914</c:v>
                </c:pt>
                <c:pt idx="109">
                  <c:v>7.6345658302307129</c:v>
                </c:pt>
                <c:pt idx="110">
                  <c:v>7.6643509864807129</c:v>
                </c:pt>
                <c:pt idx="111">
                  <c:v>7.6477351188659668</c:v>
                </c:pt>
                <c:pt idx="112">
                  <c:v>7.6210031509399414</c:v>
                </c:pt>
                <c:pt idx="113">
                  <c:v>7.6485214233398438</c:v>
                </c:pt>
                <c:pt idx="114">
                  <c:v>7.6831684112548828</c:v>
                </c:pt>
                <c:pt idx="115">
                  <c:v>7.6627392768859863</c:v>
                </c:pt>
                <c:pt idx="116">
                  <c:v>7.5807480812072754</c:v>
                </c:pt>
                <c:pt idx="117">
                  <c:v>7.5911135673522949</c:v>
                </c:pt>
                <c:pt idx="118">
                  <c:v>7.6109132766723633</c:v>
                </c:pt>
                <c:pt idx="119">
                  <c:v>7.6482334136962891</c:v>
                </c:pt>
                <c:pt idx="120">
                  <c:v>7.7204227447509766</c:v>
                </c:pt>
                <c:pt idx="121">
                  <c:v>7.6396369934082031</c:v>
                </c:pt>
                <c:pt idx="122">
                  <c:v>7.6085939407348633</c:v>
                </c:pt>
                <c:pt idx="123">
                  <c:v>7.6049642562866211</c:v>
                </c:pt>
                <c:pt idx="124">
                  <c:v>7.5725846290588379</c:v>
                </c:pt>
                <c:pt idx="125">
                  <c:v>7.7283110618591309</c:v>
                </c:pt>
                <c:pt idx="126">
                  <c:v>7.8076810836791992</c:v>
                </c:pt>
                <c:pt idx="127">
                  <c:v>7.8231043815612793</c:v>
                </c:pt>
                <c:pt idx="128">
                  <c:v>7.7927036285400391</c:v>
                </c:pt>
                <c:pt idx="129">
                  <c:v>7.7761664390563965</c:v>
                </c:pt>
                <c:pt idx="130">
                  <c:v>7.8011031150817871</c:v>
                </c:pt>
                <c:pt idx="131">
                  <c:v>7.8702917098999023</c:v>
                </c:pt>
                <c:pt idx="132">
                  <c:v>7.9702610969543457</c:v>
                </c:pt>
                <c:pt idx="133">
                  <c:v>7.9636306762695313</c:v>
                </c:pt>
                <c:pt idx="134">
                  <c:v>7.9647836685180664</c:v>
                </c:pt>
                <c:pt idx="135">
                  <c:v>8.081080436706543</c:v>
                </c:pt>
                <c:pt idx="136">
                  <c:v>8.2425994873046875</c:v>
                </c:pt>
                <c:pt idx="137">
                  <c:v>8.2270708084106445</c:v>
                </c:pt>
                <c:pt idx="138">
                  <c:v>8.2243061065673828</c:v>
                </c:pt>
                <c:pt idx="139">
                  <c:v>8.212224006652832</c:v>
                </c:pt>
                <c:pt idx="140">
                  <c:v>8.0758781433105469</c:v>
                </c:pt>
                <c:pt idx="141">
                  <c:v>8.0485439300537109</c:v>
                </c:pt>
                <c:pt idx="142">
                  <c:v>8.1726112365722656</c:v>
                </c:pt>
                <c:pt idx="143">
                  <c:v>7.9961152076721191</c:v>
                </c:pt>
                <c:pt idx="144">
                  <c:v>7.9225106239318848</c:v>
                </c:pt>
                <c:pt idx="145">
                  <c:v>8.1526145935058594</c:v>
                </c:pt>
                <c:pt idx="146">
                  <c:v>8.1478843688964844</c:v>
                </c:pt>
                <c:pt idx="147">
                  <c:v>8.3398036956787109</c:v>
                </c:pt>
                <c:pt idx="148">
                  <c:v>8.2128276824951172</c:v>
                </c:pt>
                <c:pt idx="149">
                  <c:v>7.8461675643920898</c:v>
                </c:pt>
                <c:pt idx="150">
                  <c:v>7.9430313110351563</c:v>
                </c:pt>
                <c:pt idx="151">
                  <c:v>8.1372575759887695</c:v>
                </c:pt>
                <c:pt idx="152">
                  <c:v>8.0246944427490234</c:v>
                </c:pt>
                <c:pt idx="153">
                  <c:v>7.9537501335144043</c:v>
                </c:pt>
                <c:pt idx="154">
                  <c:v>7.9560041427612305</c:v>
                </c:pt>
                <c:pt idx="155">
                  <c:v>7.9766426086425781</c:v>
                </c:pt>
                <c:pt idx="156">
                  <c:v>7.9637484550476074</c:v>
                </c:pt>
                <c:pt idx="157">
                  <c:v>7.9403057098388672</c:v>
                </c:pt>
                <c:pt idx="158">
                  <c:v>7.7951803207397461</c:v>
                </c:pt>
                <c:pt idx="159">
                  <c:v>7.7488317489624023</c:v>
                </c:pt>
                <c:pt idx="160">
                  <c:v>7.836155891418457</c:v>
                </c:pt>
                <c:pt idx="161">
                  <c:v>7.8437695503234863</c:v>
                </c:pt>
                <c:pt idx="162">
                  <c:v>7.7622499465942383</c:v>
                </c:pt>
                <c:pt idx="163">
                  <c:v>7.729464054107666</c:v>
                </c:pt>
                <c:pt idx="164">
                  <c:v>7.6926031112670898</c:v>
                </c:pt>
                <c:pt idx="165">
                  <c:v>7.5710773468017578</c:v>
                </c:pt>
                <c:pt idx="166">
                  <c:v>7.495795726776123</c:v>
                </c:pt>
                <c:pt idx="167">
                  <c:v>7.4519896507263184</c:v>
                </c:pt>
                <c:pt idx="168">
                  <c:v>7.5844039916992188</c:v>
                </c:pt>
                <c:pt idx="169">
                  <c:v>7.6557025909423828</c:v>
                </c:pt>
                <c:pt idx="170">
                  <c:v>7.448516845703125</c:v>
                </c:pt>
                <c:pt idx="171">
                  <c:v>7.4174213409423828</c:v>
                </c:pt>
                <c:pt idx="172">
                  <c:v>7.4147219657897949</c:v>
                </c:pt>
                <c:pt idx="173">
                  <c:v>7.3145427703857422</c:v>
                </c:pt>
                <c:pt idx="174">
                  <c:v>7.2396669387817383</c:v>
                </c:pt>
                <c:pt idx="175">
                  <c:v>7.049870491027832</c:v>
                </c:pt>
                <c:pt idx="176">
                  <c:v>7.0234661102294922</c:v>
                </c:pt>
                <c:pt idx="177">
                  <c:v>7.1047759056091309</c:v>
                </c:pt>
                <c:pt idx="178">
                  <c:v>7.1442317962646484</c:v>
                </c:pt>
                <c:pt idx="179">
                  <c:v>7.2025308609008789</c:v>
                </c:pt>
                <c:pt idx="180">
                  <c:v>7.0630135536193848</c:v>
                </c:pt>
                <c:pt idx="181">
                  <c:v>6.9445023536682129</c:v>
                </c:pt>
                <c:pt idx="182">
                  <c:v>7.0903353691101074</c:v>
                </c:pt>
                <c:pt idx="183">
                  <c:v>6.9984116554260254</c:v>
                </c:pt>
                <c:pt idx="184">
                  <c:v>6.8420953750610352</c:v>
                </c:pt>
                <c:pt idx="185">
                  <c:v>7.0027093887329102</c:v>
                </c:pt>
                <c:pt idx="186">
                  <c:v>7.0529370307922363</c:v>
                </c:pt>
                <c:pt idx="187">
                  <c:v>7.0115938186645508</c:v>
                </c:pt>
                <c:pt idx="188">
                  <c:v>6.9575014114379883</c:v>
                </c:pt>
                <c:pt idx="189">
                  <c:v>7.0556492805480957</c:v>
                </c:pt>
                <c:pt idx="190">
                  <c:v>6.9973106384277344</c:v>
                </c:pt>
                <c:pt idx="191">
                  <c:v>6.8322544097900391</c:v>
                </c:pt>
                <c:pt idx="192">
                  <c:v>6.8486208915710449</c:v>
                </c:pt>
                <c:pt idx="193">
                  <c:v>6.9126071929931641</c:v>
                </c:pt>
                <c:pt idx="194">
                  <c:v>6.8242478370666504</c:v>
                </c:pt>
                <c:pt idx="195">
                  <c:v>6.7750949859619141</c:v>
                </c:pt>
                <c:pt idx="196">
                  <c:v>6.7969522476196289</c:v>
                </c:pt>
                <c:pt idx="197">
                  <c:v>6.7754096984863281</c:v>
                </c:pt>
                <c:pt idx="198">
                  <c:v>6.7828917503356934</c:v>
                </c:pt>
                <c:pt idx="199">
                  <c:v>6.7899155616760254</c:v>
                </c:pt>
                <c:pt idx="200">
                  <c:v>6.8504819869995117</c:v>
                </c:pt>
                <c:pt idx="201">
                  <c:v>6.9094886779785156</c:v>
                </c:pt>
                <c:pt idx="202">
                  <c:v>6.8606505393981934</c:v>
                </c:pt>
                <c:pt idx="203">
                  <c:v>6.7954063415527344</c:v>
                </c:pt>
                <c:pt idx="204">
                  <c:v>6.7978959083557129</c:v>
                </c:pt>
                <c:pt idx="205">
                  <c:v>6.8020496368408203</c:v>
                </c:pt>
                <c:pt idx="206">
                  <c:v>6.8423571586608887</c:v>
                </c:pt>
                <c:pt idx="207">
                  <c:v>6.8343639373779297</c:v>
                </c:pt>
                <c:pt idx="208">
                  <c:v>6.8392386436462402</c:v>
                </c:pt>
                <c:pt idx="209">
                  <c:v>6.8673334121704102</c:v>
                </c:pt>
                <c:pt idx="210">
                  <c:v>6.819150447845459</c:v>
                </c:pt>
                <c:pt idx="211">
                  <c:v>6.8269734382629395</c:v>
                </c:pt>
                <c:pt idx="212">
                  <c:v>6.9069333076477051</c:v>
                </c:pt>
                <c:pt idx="213">
                  <c:v>6.8208012580871582</c:v>
                </c:pt>
                <c:pt idx="214">
                  <c:v>6.657841682434082</c:v>
                </c:pt>
                <c:pt idx="215">
                  <c:v>6.7189974784851074</c:v>
                </c:pt>
                <c:pt idx="216">
                  <c:v>6.7875962257385254</c:v>
                </c:pt>
                <c:pt idx="217">
                  <c:v>6.7956943511962891</c:v>
                </c:pt>
                <c:pt idx="218">
                  <c:v>6.631319522857666</c:v>
                </c:pt>
                <c:pt idx="219">
                  <c:v>6.8188753128051758</c:v>
                </c:pt>
                <c:pt idx="220">
                  <c:v>7.2019410133361816</c:v>
                </c:pt>
                <c:pt idx="221">
                  <c:v>6.968010425567627</c:v>
                </c:pt>
                <c:pt idx="222">
                  <c:v>6.7149877548217773</c:v>
                </c:pt>
                <c:pt idx="223">
                  <c:v>6.6612353324890137</c:v>
                </c:pt>
                <c:pt idx="224">
                  <c:v>6.7613229751586914</c:v>
                </c:pt>
                <c:pt idx="225">
                  <c:v>7.0503816604614258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97.900856018066406</c:v>
                </c:pt>
                <c:pt idx="1">
                  <c:v>99.999992370605469</c:v>
                </c:pt>
                <c:pt idx="2">
                  <c:v>99.973342895507813</c:v>
                </c:pt>
                <c:pt idx="3">
                  <c:v>98.195388793945313</c:v>
                </c:pt>
                <c:pt idx="4">
                  <c:v>94.669235229492188</c:v>
                </c:pt>
                <c:pt idx="5">
                  <c:v>89.207122802734375</c:v>
                </c:pt>
                <c:pt idx="6">
                  <c:v>81.954185485839844</c:v>
                </c:pt>
                <c:pt idx="7">
                  <c:v>73.547706604003906</c:v>
                </c:pt>
                <c:pt idx="8">
                  <c:v>64.671211242675781</c:v>
                </c:pt>
                <c:pt idx="9">
                  <c:v>54.878166198730469</c:v>
                </c:pt>
                <c:pt idx="10">
                  <c:v>45.591262817382813</c:v>
                </c:pt>
                <c:pt idx="11">
                  <c:v>38.302833557128906</c:v>
                </c:pt>
                <c:pt idx="12">
                  <c:v>32.891841888427734</c:v>
                </c:pt>
                <c:pt idx="13">
                  <c:v>29.078088760375977</c:v>
                </c:pt>
                <c:pt idx="14">
                  <c:v>26.688137054443359</c:v>
                </c:pt>
                <c:pt idx="15">
                  <c:v>25.361351013183594</c:v>
                </c:pt>
                <c:pt idx="16">
                  <c:v>24.950416564941406</c:v>
                </c:pt>
                <c:pt idx="17">
                  <c:v>25.455245971679688</c:v>
                </c:pt>
                <c:pt idx="18">
                  <c:v>27.027082443237305</c:v>
                </c:pt>
                <c:pt idx="19">
                  <c:v>29.570640563964844</c:v>
                </c:pt>
                <c:pt idx="20">
                  <c:v>33.021350860595703</c:v>
                </c:pt>
                <c:pt idx="21">
                  <c:v>37.447307586669922</c:v>
                </c:pt>
                <c:pt idx="22">
                  <c:v>42.438060760498047</c:v>
                </c:pt>
                <c:pt idx="23">
                  <c:v>47.957023620605469</c:v>
                </c:pt>
                <c:pt idx="24">
                  <c:v>54.088821411132813</c:v>
                </c:pt>
                <c:pt idx="25">
                  <c:v>60.422351837158203</c:v>
                </c:pt>
                <c:pt idx="26">
                  <c:v>67.168838500976563</c:v>
                </c:pt>
                <c:pt idx="27">
                  <c:v>73.733879089355469</c:v>
                </c:pt>
                <c:pt idx="28">
                  <c:v>80.059860229492188</c:v>
                </c:pt>
                <c:pt idx="29">
                  <c:v>86.090019226074219</c:v>
                </c:pt>
                <c:pt idx="30">
                  <c:v>91.3033447265625</c:v>
                </c:pt>
                <c:pt idx="31">
                  <c:v>95.098670959472656</c:v>
                </c:pt>
                <c:pt idx="32">
                  <c:v>97.05499267578125</c:v>
                </c:pt>
                <c:pt idx="33">
                  <c:v>96.64697265625</c:v>
                </c:pt>
                <c:pt idx="34">
                  <c:v>93.913848876953125</c:v>
                </c:pt>
                <c:pt idx="35">
                  <c:v>89.217170715332031</c:v>
                </c:pt>
                <c:pt idx="36">
                  <c:v>82.972763061523438</c:v>
                </c:pt>
                <c:pt idx="37">
                  <c:v>74.801956176757813</c:v>
                </c:pt>
                <c:pt idx="38">
                  <c:v>64.879966735839844</c:v>
                </c:pt>
                <c:pt idx="39">
                  <c:v>53.649250030517578</c:v>
                </c:pt>
                <c:pt idx="40">
                  <c:v>42.300079345703125</c:v>
                </c:pt>
                <c:pt idx="41">
                  <c:v>31.226982116699219</c:v>
                </c:pt>
                <c:pt idx="42">
                  <c:v>21.707551956176758</c:v>
                </c:pt>
                <c:pt idx="43">
                  <c:v>14.285153388977051</c:v>
                </c:pt>
                <c:pt idx="44">
                  <c:v>9.0738296508789063</c:v>
                </c:pt>
                <c:pt idx="45">
                  <c:v>5.7437443733215332</c:v>
                </c:pt>
                <c:pt idx="46">
                  <c:v>3.7908120155334473</c:v>
                </c:pt>
                <c:pt idx="47">
                  <c:v>2.7751574516296387</c:v>
                </c:pt>
                <c:pt idx="48">
                  <c:v>2.2688863277435303</c:v>
                </c:pt>
                <c:pt idx="49">
                  <c:v>2.0676801204681396</c:v>
                </c:pt>
                <c:pt idx="50">
                  <c:v>2</c:v>
                </c:pt>
                <c:pt idx="51">
                  <c:v>2.0018870830535889</c:v>
                </c:pt>
                <c:pt idx="52">
                  <c:v>2.0509419441223145</c:v>
                </c:pt>
                <c:pt idx="53">
                  <c:v>2.1126675605773926</c:v>
                </c:pt>
                <c:pt idx="54">
                  <c:v>2.1665103435516357</c:v>
                </c:pt>
                <c:pt idx="55">
                  <c:v>2.2468967437744141</c:v>
                </c:pt>
                <c:pt idx="56">
                  <c:v>2.3197696208953857</c:v>
                </c:pt>
                <c:pt idx="57">
                  <c:v>2.3662571907043457</c:v>
                </c:pt>
                <c:pt idx="58">
                  <c:v>2.4392883777618408</c:v>
                </c:pt>
                <c:pt idx="59">
                  <c:v>2.5047767162322998</c:v>
                </c:pt>
                <c:pt idx="60">
                  <c:v>2.5549037456512451</c:v>
                </c:pt>
                <c:pt idx="61">
                  <c:v>2.641326904296875</c:v>
                </c:pt>
                <c:pt idx="62">
                  <c:v>2.7250010967254639</c:v>
                </c:pt>
                <c:pt idx="63">
                  <c:v>2.7975046634674072</c:v>
                </c:pt>
                <c:pt idx="64">
                  <c:v>2.8653080463409424</c:v>
                </c:pt>
                <c:pt idx="65">
                  <c:v>2.970022439956665</c:v>
                </c:pt>
                <c:pt idx="66">
                  <c:v>3.1267452239990234</c:v>
                </c:pt>
                <c:pt idx="67">
                  <c:v>3.2668881416320801</c:v>
                </c:pt>
                <c:pt idx="68">
                  <c:v>3.3935041427612305</c:v>
                </c:pt>
                <c:pt idx="69">
                  <c:v>3.5291283130645752</c:v>
                </c:pt>
                <c:pt idx="70">
                  <c:v>3.6877150535583496</c:v>
                </c:pt>
                <c:pt idx="71">
                  <c:v>3.8748552799224854</c:v>
                </c:pt>
                <c:pt idx="72">
                  <c:v>4.0567679405212402</c:v>
                </c:pt>
                <c:pt idx="73">
                  <c:v>4.2928810119628906</c:v>
                </c:pt>
                <c:pt idx="74">
                  <c:v>4.5262274742126465</c:v>
                </c:pt>
                <c:pt idx="75">
                  <c:v>4.7437677383422852</c:v>
                </c:pt>
                <c:pt idx="76">
                  <c:v>4.9795641899108887</c:v>
                </c:pt>
                <c:pt idx="77">
                  <c:v>5.2091012001037598</c:v>
                </c:pt>
                <c:pt idx="78">
                  <c:v>5.4508700370788574</c:v>
                </c:pt>
                <c:pt idx="79">
                  <c:v>5.6755895614624023</c:v>
                </c:pt>
                <c:pt idx="80">
                  <c:v>5.9425535202026367</c:v>
                </c:pt>
                <c:pt idx="81">
                  <c:v>6.2617020606994629</c:v>
                </c:pt>
                <c:pt idx="82">
                  <c:v>6.5201268196105957</c:v>
                </c:pt>
                <c:pt idx="83">
                  <c:v>6.7647557258605957</c:v>
                </c:pt>
                <c:pt idx="84">
                  <c:v>7.0278925895690918</c:v>
                </c:pt>
                <c:pt idx="85">
                  <c:v>7.3534350395202637</c:v>
                </c:pt>
                <c:pt idx="86">
                  <c:v>7.6594729423522949</c:v>
                </c:pt>
                <c:pt idx="87">
                  <c:v>7.8664169311523438</c:v>
                </c:pt>
                <c:pt idx="88">
                  <c:v>8.1466903686523438</c:v>
                </c:pt>
                <c:pt idx="89">
                  <c:v>8.4002628326416016</c:v>
                </c:pt>
                <c:pt idx="90">
                  <c:v>8.5647220611572266</c:v>
                </c:pt>
                <c:pt idx="91">
                  <c:v>8.8026638031005859</c:v>
                </c:pt>
                <c:pt idx="92">
                  <c:v>9.0812616348266602</c:v>
                </c:pt>
                <c:pt idx="93">
                  <c:v>9.3338022232055664</c:v>
                </c:pt>
                <c:pt idx="94">
                  <c:v>9.5419998168945313</c:v>
                </c:pt>
                <c:pt idx="95">
                  <c:v>9.6903886795043945</c:v>
                </c:pt>
                <c:pt idx="96">
                  <c:v>9.8460569381713867</c:v>
                </c:pt>
                <c:pt idx="97">
                  <c:v>10.026275634765625</c:v>
                </c:pt>
                <c:pt idx="98">
                  <c:v>10.177401542663574</c:v>
                </c:pt>
                <c:pt idx="99">
                  <c:v>10.274884223937988</c:v>
                </c:pt>
                <c:pt idx="100">
                  <c:v>10.377165794372559</c:v>
                </c:pt>
                <c:pt idx="101">
                  <c:v>10.513968467712402</c:v>
                </c:pt>
                <c:pt idx="102">
                  <c:v>10.619749069213867</c:v>
                </c:pt>
                <c:pt idx="103">
                  <c:v>10.709758758544922</c:v>
                </c:pt>
                <c:pt idx="104">
                  <c:v>10.731122016906738</c:v>
                </c:pt>
                <c:pt idx="105">
                  <c:v>10.722869873046875</c:v>
                </c:pt>
                <c:pt idx="106">
                  <c:v>10.752853393554688</c:v>
                </c:pt>
                <c:pt idx="107">
                  <c:v>10.770160675048828</c:v>
                </c:pt>
                <c:pt idx="108">
                  <c:v>10.743675231933594</c:v>
                </c:pt>
                <c:pt idx="109">
                  <c:v>10.711968421936035</c:v>
                </c:pt>
                <c:pt idx="110">
                  <c:v>10.681340217590332</c:v>
                </c:pt>
                <c:pt idx="111">
                  <c:v>10.63359260559082</c:v>
                </c:pt>
                <c:pt idx="112">
                  <c:v>10.534322738647461</c:v>
                </c:pt>
                <c:pt idx="113">
                  <c:v>10.4635009765625</c:v>
                </c:pt>
                <c:pt idx="114">
                  <c:v>10.370244979858398</c:v>
                </c:pt>
                <c:pt idx="115">
                  <c:v>10.24781322479248</c:v>
                </c:pt>
                <c:pt idx="116">
                  <c:v>10.126653671264648</c:v>
                </c:pt>
                <c:pt idx="117">
                  <c:v>10.042006492614746</c:v>
                </c:pt>
                <c:pt idx="118">
                  <c:v>9.9485445022583008</c:v>
                </c:pt>
                <c:pt idx="119">
                  <c:v>9.7841615676879883</c:v>
                </c:pt>
                <c:pt idx="120">
                  <c:v>9.6069488525390625</c:v>
                </c:pt>
                <c:pt idx="121">
                  <c:v>9.4511699676513672</c:v>
                </c:pt>
                <c:pt idx="122">
                  <c:v>9.3242959976196289</c:v>
                </c:pt>
                <c:pt idx="123">
                  <c:v>9.1488533020019531</c:v>
                </c:pt>
                <c:pt idx="124">
                  <c:v>8.9474067687988281</c:v>
                </c:pt>
                <c:pt idx="125">
                  <c:v>8.7541713714599609</c:v>
                </c:pt>
                <c:pt idx="126">
                  <c:v>8.5769882202148438</c:v>
                </c:pt>
                <c:pt idx="127">
                  <c:v>8.4355335235595703</c:v>
                </c:pt>
                <c:pt idx="128">
                  <c:v>8.2095003128051758</c:v>
                </c:pt>
                <c:pt idx="129">
                  <c:v>8.0166635513305664</c:v>
                </c:pt>
                <c:pt idx="130">
                  <c:v>7.8783669471740723</c:v>
                </c:pt>
                <c:pt idx="131">
                  <c:v>7.6712942123413086</c:v>
                </c:pt>
                <c:pt idx="132">
                  <c:v>7.4476938247680664</c:v>
                </c:pt>
                <c:pt idx="133">
                  <c:v>7.2517800331115723</c:v>
                </c:pt>
                <c:pt idx="134">
                  <c:v>7.0512886047363281</c:v>
                </c:pt>
                <c:pt idx="135">
                  <c:v>6.8532590866088867</c:v>
                </c:pt>
                <c:pt idx="136">
                  <c:v>6.7054562568664551</c:v>
                </c:pt>
                <c:pt idx="137">
                  <c:v>6.4678020477294922</c:v>
                </c:pt>
                <c:pt idx="138">
                  <c:v>6.2458662986755371</c:v>
                </c:pt>
                <c:pt idx="139">
                  <c:v>6.0705060958862305</c:v>
                </c:pt>
                <c:pt idx="140">
                  <c:v>5.833648681640625</c:v>
                </c:pt>
                <c:pt idx="141">
                  <c:v>5.6315340995788574</c:v>
                </c:pt>
                <c:pt idx="142">
                  <c:v>5.4790310859680176</c:v>
                </c:pt>
                <c:pt idx="143">
                  <c:v>5.3715329170227051</c:v>
                </c:pt>
                <c:pt idx="144">
                  <c:v>5.2232375144958496</c:v>
                </c:pt>
                <c:pt idx="145">
                  <c:v>5.0232682228088379</c:v>
                </c:pt>
                <c:pt idx="146">
                  <c:v>4.8536105155944824</c:v>
                </c:pt>
                <c:pt idx="147">
                  <c:v>4.70263671875</c:v>
                </c:pt>
                <c:pt idx="148">
                  <c:v>4.5572781562805176</c:v>
                </c:pt>
                <c:pt idx="149">
                  <c:v>4.4320683479309082</c:v>
                </c:pt>
                <c:pt idx="150">
                  <c:v>4.3092207908630371</c:v>
                </c:pt>
                <c:pt idx="151">
                  <c:v>4.1527671813964844</c:v>
                </c:pt>
                <c:pt idx="152">
                  <c:v>4.0282964706420898</c:v>
                </c:pt>
                <c:pt idx="153">
                  <c:v>3.9344594478607178</c:v>
                </c:pt>
                <c:pt idx="154">
                  <c:v>3.7815401554107666</c:v>
                </c:pt>
                <c:pt idx="155">
                  <c:v>3.662888765335083</c:v>
                </c:pt>
                <c:pt idx="156">
                  <c:v>3.5888731479644775</c:v>
                </c:pt>
                <c:pt idx="157">
                  <c:v>3.5101101398468018</c:v>
                </c:pt>
                <c:pt idx="158">
                  <c:v>3.4281942844390869</c:v>
                </c:pt>
                <c:pt idx="159">
                  <c:v>3.3882236480712891</c:v>
                </c:pt>
                <c:pt idx="160">
                  <c:v>3.4060227870941162</c:v>
                </c:pt>
                <c:pt idx="161">
                  <c:v>3.2839663028717041</c:v>
                </c:pt>
                <c:pt idx="162">
                  <c:v>3.2055022716522217</c:v>
                </c:pt>
                <c:pt idx="163">
                  <c:v>3.2212443351745605</c:v>
                </c:pt>
                <c:pt idx="164">
                  <c:v>3.1536462306976318</c:v>
                </c:pt>
                <c:pt idx="165">
                  <c:v>3.1309356689453125</c:v>
                </c:pt>
                <c:pt idx="166">
                  <c:v>3.1108214855194092</c:v>
                </c:pt>
                <c:pt idx="167">
                  <c:v>3.0099518299102783</c:v>
                </c:pt>
                <c:pt idx="168">
                  <c:v>2.9784500598907471</c:v>
                </c:pt>
                <c:pt idx="169">
                  <c:v>3.0686240196228027</c:v>
                </c:pt>
                <c:pt idx="170">
                  <c:v>3.0799119472503662</c:v>
                </c:pt>
                <c:pt idx="171">
                  <c:v>3.0235488414764404</c:v>
                </c:pt>
                <c:pt idx="172">
                  <c:v>2.9372549057006836</c:v>
                </c:pt>
                <c:pt idx="173">
                  <c:v>2.8854455947875977</c:v>
                </c:pt>
                <c:pt idx="174">
                  <c:v>2.8897297382354736</c:v>
                </c:pt>
                <c:pt idx="175">
                  <c:v>2.9344182014465332</c:v>
                </c:pt>
                <c:pt idx="176">
                  <c:v>2.9181661605834961</c:v>
                </c:pt>
                <c:pt idx="177">
                  <c:v>2.9128153324127197</c:v>
                </c:pt>
                <c:pt idx="178">
                  <c:v>2.9244606494903564</c:v>
                </c:pt>
                <c:pt idx="179">
                  <c:v>2.8754587173461914</c:v>
                </c:pt>
                <c:pt idx="180">
                  <c:v>2.8775160312652588</c:v>
                </c:pt>
                <c:pt idx="181">
                  <c:v>2.8420171737670898</c:v>
                </c:pt>
                <c:pt idx="182">
                  <c:v>2.8169918060302734</c:v>
                </c:pt>
                <c:pt idx="183">
                  <c:v>2.7796058654785156</c:v>
                </c:pt>
                <c:pt idx="184">
                  <c:v>2.7002744674682617</c:v>
                </c:pt>
                <c:pt idx="185">
                  <c:v>2.7314889430999756</c:v>
                </c:pt>
                <c:pt idx="186">
                  <c:v>2.7914855480194092</c:v>
                </c:pt>
                <c:pt idx="187">
                  <c:v>2.8199222087860107</c:v>
                </c:pt>
                <c:pt idx="188">
                  <c:v>2.8114590644836426</c:v>
                </c:pt>
                <c:pt idx="189">
                  <c:v>2.8078842163085938</c:v>
                </c:pt>
                <c:pt idx="190">
                  <c:v>2.8080482482910156</c:v>
                </c:pt>
                <c:pt idx="191">
                  <c:v>2.7832279205322266</c:v>
                </c:pt>
                <c:pt idx="192">
                  <c:v>2.7910871505737305</c:v>
                </c:pt>
                <c:pt idx="193">
                  <c:v>2.8051061630249023</c:v>
                </c:pt>
                <c:pt idx="194">
                  <c:v>2.8112130165100098</c:v>
                </c:pt>
                <c:pt idx="195">
                  <c:v>2.8036584854125977</c:v>
                </c:pt>
                <c:pt idx="196">
                  <c:v>2.7893757820129395</c:v>
                </c:pt>
                <c:pt idx="197">
                  <c:v>2.7705333232879639</c:v>
                </c:pt>
                <c:pt idx="198">
                  <c:v>2.7401158809661865</c:v>
                </c:pt>
                <c:pt idx="199">
                  <c:v>2.7465276718139648</c:v>
                </c:pt>
                <c:pt idx="200">
                  <c:v>2.7854959964752197</c:v>
                </c:pt>
                <c:pt idx="201">
                  <c:v>2.8117053508758545</c:v>
                </c:pt>
                <c:pt idx="202">
                  <c:v>2.7915091514587402</c:v>
                </c:pt>
                <c:pt idx="203">
                  <c:v>2.7903194427490234</c:v>
                </c:pt>
                <c:pt idx="204">
                  <c:v>2.7758667469024658</c:v>
                </c:pt>
                <c:pt idx="205">
                  <c:v>2.7404968738555908</c:v>
                </c:pt>
                <c:pt idx="206">
                  <c:v>2.7437379360198975</c:v>
                </c:pt>
                <c:pt idx="207">
                  <c:v>2.749610424041748</c:v>
                </c:pt>
                <c:pt idx="208">
                  <c:v>2.7672924995422363</c:v>
                </c:pt>
                <c:pt idx="209">
                  <c:v>2.7379124164581299</c:v>
                </c:pt>
                <c:pt idx="210">
                  <c:v>2.7156531810760498</c:v>
                </c:pt>
                <c:pt idx="211">
                  <c:v>2.7418098449707031</c:v>
                </c:pt>
                <c:pt idx="212">
                  <c:v>2.7848806381225586</c:v>
                </c:pt>
                <c:pt idx="213">
                  <c:v>2.7707853317260742</c:v>
                </c:pt>
                <c:pt idx="214">
                  <c:v>2.7708673477172852</c:v>
                </c:pt>
                <c:pt idx="215">
                  <c:v>2.8018884658813477</c:v>
                </c:pt>
                <c:pt idx="216">
                  <c:v>2.7544338703155518</c:v>
                </c:pt>
                <c:pt idx="217">
                  <c:v>2.6917529106140137</c:v>
                </c:pt>
                <c:pt idx="218">
                  <c:v>2.7168722152709961</c:v>
                </c:pt>
                <c:pt idx="219">
                  <c:v>2.8671247959136963</c:v>
                </c:pt>
                <c:pt idx="220">
                  <c:v>2.8953328132629395</c:v>
                </c:pt>
                <c:pt idx="221">
                  <c:v>2.8500173091888428</c:v>
                </c:pt>
                <c:pt idx="222">
                  <c:v>2.7635297775268555</c:v>
                </c:pt>
                <c:pt idx="223">
                  <c:v>2.5584671497344971</c:v>
                </c:pt>
                <c:pt idx="224">
                  <c:v>2.5979804992675781</c:v>
                </c:pt>
                <c:pt idx="225">
                  <c:v>2.7589817047119141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27.155933380126953</c:v>
                </c:pt>
                <c:pt idx="1">
                  <c:v>42.097217559814453</c:v>
                </c:pt>
                <c:pt idx="2">
                  <c:v>51.878337860107422</c:v>
                </c:pt>
                <c:pt idx="3">
                  <c:v>58.370750427246094</c:v>
                </c:pt>
                <c:pt idx="4">
                  <c:v>62.659416198730469</c:v>
                </c:pt>
                <c:pt idx="5">
                  <c:v>66.2718505859375</c:v>
                </c:pt>
                <c:pt idx="6">
                  <c:v>70.716278076171875</c:v>
                </c:pt>
                <c:pt idx="7">
                  <c:v>76.440956115722656</c:v>
                </c:pt>
                <c:pt idx="8">
                  <c:v>82.866317749023438</c:v>
                </c:pt>
                <c:pt idx="9">
                  <c:v>90.03143310546875</c:v>
                </c:pt>
                <c:pt idx="10">
                  <c:v>96.292167663574219</c:v>
                </c:pt>
                <c:pt idx="11">
                  <c:v>99.825843811035156</c:v>
                </c:pt>
                <c:pt idx="12">
                  <c:v>100</c:v>
                </c:pt>
                <c:pt idx="13">
                  <c:v>96.021331787109375</c:v>
                </c:pt>
                <c:pt idx="14">
                  <c:v>88.624397277832031</c:v>
                </c:pt>
                <c:pt idx="15">
                  <c:v>78.965896606445313</c:v>
                </c:pt>
                <c:pt idx="16">
                  <c:v>68.2393798828125</c:v>
                </c:pt>
                <c:pt idx="17">
                  <c:v>57.740711212158203</c:v>
                </c:pt>
                <c:pt idx="18">
                  <c:v>47.933578491210938</c:v>
                </c:pt>
                <c:pt idx="19">
                  <c:v>39.375583648681641</c:v>
                </c:pt>
                <c:pt idx="20">
                  <c:v>31.96800422668457</c:v>
                </c:pt>
                <c:pt idx="21">
                  <c:v>26.032917022705078</c:v>
                </c:pt>
                <c:pt idx="22">
                  <c:v>22.314214706420898</c:v>
                </c:pt>
                <c:pt idx="23">
                  <c:v>20.569219589233398</c:v>
                </c:pt>
                <c:pt idx="24">
                  <c:v>20.381988525390625</c:v>
                </c:pt>
                <c:pt idx="25">
                  <c:v>21.307300567626953</c:v>
                </c:pt>
                <c:pt idx="26">
                  <c:v>23.054937362670898</c:v>
                </c:pt>
                <c:pt idx="27">
                  <c:v>25.412609100341797</c:v>
                </c:pt>
                <c:pt idx="28">
                  <c:v>28.259674072265625</c:v>
                </c:pt>
                <c:pt idx="29">
                  <c:v>31.482181549072266</c:v>
                </c:pt>
                <c:pt idx="30">
                  <c:v>34.730625152587891</c:v>
                </c:pt>
                <c:pt idx="31">
                  <c:v>37.694522857666016</c:v>
                </c:pt>
                <c:pt idx="32">
                  <c:v>40.267463684082031</c:v>
                </c:pt>
                <c:pt idx="33">
                  <c:v>41.986221313476563</c:v>
                </c:pt>
                <c:pt idx="34">
                  <c:v>42.787822723388672</c:v>
                </c:pt>
                <c:pt idx="35">
                  <c:v>42.562294006347656</c:v>
                </c:pt>
                <c:pt idx="36">
                  <c:v>41.416645050048828</c:v>
                </c:pt>
                <c:pt idx="37">
                  <c:v>39.304256439208984</c:v>
                </c:pt>
                <c:pt idx="38">
                  <c:v>36.32098388671875</c:v>
                </c:pt>
                <c:pt idx="39">
                  <c:v>32.694419860839844</c:v>
                </c:pt>
                <c:pt idx="40">
                  <c:v>28.984857559204102</c:v>
                </c:pt>
                <c:pt idx="41">
                  <c:v>25.36271858215332</c:v>
                </c:pt>
                <c:pt idx="42">
                  <c:v>22.284906387329102</c:v>
                </c:pt>
                <c:pt idx="43">
                  <c:v>19.996677398681641</c:v>
                </c:pt>
                <c:pt idx="44">
                  <c:v>18.593313217163086</c:v>
                </c:pt>
                <c:pt idx="45">
                  <c:v>17.964908599853516</c:v>
                </c:pt>
                <c:pt idx="46">
                  <c:v>17.774282455444336</c:v>
                </c:pt>
                <c:pt idx="47">
                  <c:v>17.915897369384766</c:v>
                </c:pt>
                <c:pt idx="48">
                  <c:v>18.371593475341797</c:v>
                </c:pt>
                <c:pt idx="49">
                  <c:v>19.045816421508789</c:v>
                </c:pt>
                <c:pt idx="50">
                  <c:v>19.728261947631836</c:v>
                </c:pt>
                <c:pt idx="51">
                  <c:v>20.44664192199707</c:v>
                </c:pt>
                <c:pt idx="52">
                  <c:v>21.132543563842773</c:v>
                </c:pt>
                <c:pt idx="53">
                  <c:v>21.663530349731445</c:v>
                </c:pt>
                <c:pt idx="54">
                  <c:v>22.090723037719727</c:v>
                </c:pt>
                <c:pt idx="55">
                  <c:v>22.243980407714844</c:v>
                </c:pt>
                <c:pt idx="56">
                  <c:v>22.113090515136719</c:v>
                </c:pt>
                <c:pt idx="57">
                  <c:v>21.691745758056641</c:v>
                </c:pt>
                <c:pt idx="58">
                  <c:v>20.929521560668945</c:v>
                </c:pt>
                <c:pt idx="59">
                  <c:v>20.025508880615234</c:v>
                </c:pt>
                <c:pt idx="60">
                  <c:v>18.932441711425781</c:v>
                </c:pt>
                <c:pt idx="61">
                  <c:v>17.615556716918945</c:v>
                </c:pt>
                <c:pt idx="62">
                  <c:v>16.280527114868164</c:v>
                </c:pt>
                <c:pt idx="63">
                  <c:v>14.870323181152344</c:v>
                </c:pt>
                <c:pt idx="64">
                  <c:v>13.408353805541992</c:v>
                </c:pt>
                <c:pt idx="65">
                  <c:v>12.007930755615234</c:v>
                </c:pt>
                <c:pt idx="66">
                  <c:v>10.70094108581543</c:v>
                </c:pt>
                <c:pt idx="67">
                  <c:v>9.5105438232421875</c:v>
                </c:pt>
                <c:pt idx="68">
                  <c:v>8.3676862716674805</c:v>
                </c:pt>
                <c:pt idx="69">
                  <c:v>7.300445556640625</c:v>
                </c:pt>
                <c:pt idx="70">
                  <c:v>6.4791774749755859</c:v>
                </c:pt>
                <c:pt idx="71">
                  <c:v>5.7588486671447754</c:v>
                </c:pt>
                <c:pt idx="72">
                  <c:v>5.1891365051269531</c:v>
                </c:pt>
                <c:pt idx="73">
                  <c:v>4.7300195693969727</c:v>
                </c:pt>
                <c:pt idx="74">
                  <c:v>4.3445954322814941</c:v>
                </c:pt>
                <c:pt idx="75">
                  <c:v>4.0995779037475586</c:v>
                </c:pt>
                <c:pt idx="76">
                  <c:v>3.901522159576416</c:v>
                </c:pt>
                <c:pt idx="77">
                  <c:v>3.7197990417480469</c:v>
                </c:pt>
                <c:pt idx="78">
                  <c:v>3.5032730102539063</c:v>
                </c:pt>
                <c:pt idx="79">
                  <c:v>3.3298985958099365</c:v>
                </c:pt>
                <c:pt idx="80">
                  <c:v>3.2909965515136719</c:v>
                </c:pt>
                <c:pt idx="81">
                  <c:v>3.2066419124603271</c:v>
                </c:pt>
                <c:pt idx="82">
                  <c:v>3.1524882316589355</c:v>
                </c:pt>
                <c:pt idx="83">
                  <c:v>3.0877480506896973</c:v>
                </c:pt>
                <c:pt idx="84">
                  <c:v>2.9465363025665283</c:v>
                </c:pt>
                <c:pt idx="85">
                  <c:v>2.8881204128265381</c:v>
                </c:pt>
                <c:pt idx="86">
                  <c:v>2.7930281162261963</c:v>
                </c:pt>
                <c:pt idx="87">
                  <c:v>2.7262885570526123</c:v>
                </c:pt>
                <c:pt idx="88">
                  <c:v>2.6933085918426514</c:v>
                </c:pt>
                <c:pt idx="89">
                  <c:v>2.6238281726837158</c:v>
                </c:pt>
                <c:pt idx="90">
                  <c:v>2.6247458457946777</c:v>
                </c:pt>
                <c:pt idx="91">
                  <c:v>2.5316777229309082</c:v>
                </c:pt>
                <c:pt idx="92">
                  <c:v>2.4889283180236816</c:v>
                </c:pt>
                <c:pt idx="93">
                  <c:v>2.5557935237884521</c:v>
                </c:pt>
                <c:pt idx="94">
                  <c:v>2.5106298923492432</c:v>
                </c:pt>
                <c:pt idx="95">
                  <c:v>2.5004079341888428</c:v>
                </c:pt>
                <c:pt idx="96">
                  <c:v>2.522486686706543</c:v>
                </c:pt>
                <c:pt idx="97">
                  <c:v>2.4473354816436768</c:v>
                </c:pt>
                <c:pt idx="98">
                  <c:v>2.4235341548919678</c:v>
                </c:pt>
                <c:pt idx="99">
                  <c:v>2.4035425186157227</c:v>
                </c:pt>
                <c:pt idx="100">
                  <c:v>2.4511830806732178</c:v>
                </c:pt>
                <c:pt idx="101">
                  <c:v>2.4883499145507813</c:v>
                </c:pt>
                <c:pt idx="102">
                  <c:v>2.4580984115600586</c:v>
                </c:pt>
                <c:pt idx="103">
                  <c:v>2.4776375293731689</c:v>
                </c:pt>
                <c:pt idx="104">
                  <c:v>2.4335551261901855</c:v>
                </c:pt>
                <c:pt idx="105">
                  <c:v>2.3776288032531738</c:v>
                </c:pt>
                <c:pt idx="106">
                  <c:v>2.4125702381134033</c:v>
                </c:pt>
                <c:pt idx="107">
                  <c:v>2.4144940376281738</c:v>
                </c:pt>
                <c:pt idx="108">
                  <c:v>2.4484419822692871</c:v>
                </c:pt>
                <c:pt idx="109">
                  <c:v>2.3875744342803955</c:v>
                </c:pt>
                <c:pt idx="110">
                  <c:v>2.3618743419647217</c:v>
                </c:pt>
                <c:pt idx="111">
                  <c:v>2.3802566528320313</c:v>
                </c:pt>
                <c:pt idx="112">
                  <c:v>2.370713472366333</c:v>
                </c:pt>
                <c:pt idx="113">
                  <c:v>2.426224946975708</c:v>
                </c:pt>
                <c:pt idx="114">
                  <c:v>2.4338192939758301</c:v>
                </c:pt>
                <c:pt idx="115">
                  <c:v>2.4229307174682617</c:v>
                </c:pt>
                <c:pt idx="116">
                  <c:v>2.4450094699859619</c:v>
                </c:pt>
                <c:pt idx="117">
                  <c:v>2.4396531581878662</c:v>
                </c:pt>
                <c:pt idx="118">
                  <c:v>2.3711912631988525</c:v>
                </c:pt>
                <c:pt idx="119">
                  <c:v>2.3468995094299316</c:v>
                </c:pt>
                <c:pt idx="120">
                  <c:v>2.3972055912017822</c:v>
                </c:pt>
                <c:pt idx="121">
                  <c:v>2.4520254135131836</c:v>
                </c:pt>
                <c:pt idx="122">
                  <c:v>2.4030897617340088</c:v>
                </c:pt>
                <c:pt idx="123">
                  <c:v>2.376471996307373</c:v>
                </c:pt>
                <c:pt idx="124">
                  <c:v>2.3980352878570557</c:v>
                </c:pt>
                <c:pt idx="125">
                  <c:v>2.3390913009643555</c:v>
                </c:pt>
                <c:pt idx="126">
                  <c:v>2.3418450355529785</c:v>
                </c:pt>
                <c:pt idx="127">
                  <c:v>2.4422307014465332</c:v>
                </c:pt>
                <c:pt idx="128">
                  <c:v>2.4664847850799561</c:v>
                </c:pt>
                <c:pt idx="129">
                  <c:v>2.4757513999938965</c:v>
                </c:pt>
                <c:pt idx="130">
                  <c:v>2.5592386722564697</c:v>
                </c:pt>
                <c:pt idx="131">
                  <c:v>2.5084798336029053</c:v>
                </c:pt>
                <c:pt idx="132">
                  <c:v>2.3546948432922363</c:v>
                </c:pt>
                <c:pt idx="133">
                  <c:v>2.3616354465484619</c:v>
                </c:pt>
                <c:pt idx="134">
                  <c:v>2.5004706382751465</c:v>
                </c:pt>
                <c:pt idx="135">
                  <c:v>2.5614013671875</c:v>
                </c:pt>
                <c:pt idx="136">
                  <c:v>2.4612417221069336</c:v>
                </c:pt>
                <c:pt idx="137">
                  <c:v>2.4050638675689697</c:v>
                </c:pt>
                <c:pt idx="138">
                  <c:v>2.5493936538696289</c:v>
                </c:pt>
                <c:pt idx="139">
                  <c:v>2.628957986831665</c:v>
                </c:pt>
                <c:pt idx="140">
                  <c:v>2.5260574817657471</c:v>
                </c:pt>
                <c:pt idx="141">
                  <c:v>2.4867532253265381</c:v>
                </c:pt>
                <c:pt idx="142">
                  <c:v>2.4231443405151367</c:v>
                </c:pt>
                <c:pt idx="143">
                  <c:v>2.3444349765777588</c:v>
                </c:pt>
                <c:pt idx="144">
                  <c:v>2.407792329788208</c:v>
                </c:pt>
                <c:pt idx="145">
                  <c:v>2.3431401252746582</c:v>
                </c:pt>
                <c:pt idx="146">
                  <c:v>2.3054449558258057</c:v>
                </c:pt>
                <c:pt idx="147">
                  <c:v>2.0724351406097412</c:v>
                </c:pt>
                <c:pt idx="148">
                  <c:v>2</c:v>
                </c:pt>
                <c:pt idx="149">
                  <c:v>2.4081318378448486</c:v>
                </c:pt>
                <c:pt idx="150">
                  <c:v>2.804142951965332</c:v>
                </c:pt>
                <c:pt idx="151">
                  <c:v>2.5666947364807129</c:v>
                </c:pt>
                <c:pt idx="152">
                  <c:v>2.5017154216766357</c:v>
                </c:pt>
                <c:pt idx="153">
                  <c:v>2.4760029315948486</c:v>
                </c:pt>
                <c:pt idx="154">
                  <c:v>2.3550596237182617</c:v>
                </c:pt>
                <c:pt idx="155">
                  <c:v>2.5077507495880127</c:v>
                </c:pt>
                <c:pt idx="156">
                  <c:v>2.4871554374694824</c:v>
                </c:pt>
                <c:pt idx="157">
                  <c:v>2.3854870796203613</c:v>
                </c:pt>
                <c:pt idx="158">
                  <c:v>2.5844733715057373</c:v>
                </c:pt>
                <c:pt idx="159">
                  <c:v>2.5074739456176758</c:v>
                </c:pt>
                <c:pt idx="160">
                  <c:v>2.3798165321350098</c:v>
                </c:pt>
                <c:pt idx="161">
                  <c:v>2.4885258674621582</c:v>
                </c:pt>
                <c:pt idx="162">
                  <c:v>2.4073395729064941</c:v>
                </c:pt>
                <c:pt idx="163">
                  <c:v>2.1870791912078857</c:v>
                </c:pt>
                <c:pt idx="164">
                  <c:v>2.3423352241516113</c:v>
                </c:pt>
                <c:pt idx="165">
                  <c:v>2.6638240814208984</c:v>
                </c:pt>
                <c:pt idx="166">
                  <c:v>2.6689035892486572</c:v>
                </c:pt>
                <c:pt idx="167">
                  <c:v>2.4818370342254639</c:v>
                </c:pt>
                <c:pt idx="168">
                  <c:v>2.4935426712036133</c:v>
                </c:pt>
                <c:pt idx="169">
                  <c:v>2.5740249156951904</c:v>
                </c:pt>
                <c:pt idx="170">
                  <c:v>2.5497457981109619</c:v>
                </c:pt>
                <c:pt idx="171">
                  <c:v>2.6704752445220947</c:v>
                </c:pt>
                <c:pt idx="172">
                  <c:v>2.5248126983642578</c:v>
                </c:pt>
                <c:pt idx="173">
                  <c:v>2.5147037506103516</c:v>
                </c:pt>
                <c:pt idx="174">
                  <c:v>2.5024697780609131</c:v>
                </c:pt>
                <c:pt idx="175">
                  <c:v>2.423609733581543</c:v>
                </c:pt>
                <c:pt idx="176">
                  <c:v>2.5051229000091553</c:v>
                </c:pt>
                <c:pt idx="177">
                  <c:v>2.4735763072967529</c:v>
                </c:pt>
                <c:pt idx="178">
                  <c:v>2.4832577705383301</c:v>
                </c:pt>
                <c:pt idx="179">
                  <c:v>2.4755377769470215</c:v>
                </c:pt>
                <c:pt idx="180">
                  <c:v>2.4128091335296631</c:v>
                </c:pt>
                <c:pt idx="181">
                  <c:v>2.3584921360015869</c:v>
                </c:pt>
                <c:pt idx="182">
                  <c:v>2.2048580646514893</c:v>
                </c:pt>
                <c:pt idx="183">
                  <c:v>2.396916389465332</c:v>
                </c:pt>
                <c:pt idx="184">
                  <c:v>2.5455086231231689</c:v>
                </c:pt>
                <c:pt idx="185">
                  <c:v>2.457796573638916</c:v>
                </c:pt>
                <c:pt idx="186">
                  <c:v>2.4803533554077148</c:v>
                </c:pt>
                <c:pt idx="187">
                  <c:v>2.4143807888031006</c:v>
                </c:pt>
                <c:pt idx="188">
                  <c:v>2.6784720420837402</c:v>
                </c:pt>
                <c:pt idx="189">
                  <c:v>2.5672101974487305</c:v>
                </c:pt>
                <c:pt idx="190">
                  <c:v>2.5525622367858887</c:v>
                </c:pt>
                <c:pt idx="191">
                  <c:v>2.6204710006713867</c:v>
                </c:pt>
                <c:pt idx="192">
                  <c:v>2.465529203414917</c:v>
                </c:pt>
                <c:pt idx="193">
                  <c:v>2.6146118640899658</c:v>
                </c:pt>
                <c:pt idx="194">
                  <c:v>2.6409530639648438</c:v>
                </c:pt>
                <c:pt idx="195">
                  <c:v>2.7151360511779785</c:v>
                </c:pt>
                <c:pt idx="196">
                  <c:v>2.5496325492858887</c:v>
                </c:pt>
                <c:pt idx="197">
                  <c:v>2.3368659019470215</c:v>
                </c:pt>
                <c:pt idx="198">
                  <c:v>2.2894139289855957</c:v>
                </c:pt>
                <c:pt idx="199">
                  <c:v>2.4334168434143066</c:v>
                </c:pt>
                <c:pt idx="200">
                  <c:v>2.4774613380432129</c:v>
                </c:pt>
                <c:pt idx="201">
                  <c:v>2.5144398212432861</c:v>
                </c:pt>
                <c:pt idx="202">
                  <c:v>2.5184504985809326</c:v>
                </c:pt>
                <c:pt idx="203">
                  <c:v>2.5160238742828369</c:v>
                </c:pt>
                <c:pt idx="204">
                  <c:v>2.7158904075622559</c:v>
                </c:pt>
                <c:pt idx="205">
                  <c:v>2.4477882385253906</c:v>
                </c:pt>
                <c:pt idx="206">
                  <c:v>2.5211412906646729</c:v>
                </c:pt>
                <c:pt idx="207">
                  <c:v>2.4841630458831787</c:v>
                </c:pt>
                <c:pt idx="208">
                  <c:v>2.3947663307189941</c:v>
                </c:pt>
                <c:pt idx="209">
                  <c:v>2.4792845249176025</c:v>
                </c:pt>
                <c:pt idx="210">
                  <c:v>2.475839376449585</c:v>
                </c:pt>
                <c:pt idx="211">
                  <c:v>2.5750811100006104</c:v>
                </c:pt>
                <c:pt idx="212">
                  <c:v>2.4160277843475342</c:v>
                </c:pt>
                <c:pt idx="213">
                  <c:v>2.5730693340301514</c:v>
                </c:pt>
                <c:pt idx="214">
                  <c:v>2.3664133548736572</c:v>
                </c:pt>
                <c:pt idx="215">
                  <c:v>2.3015849590301514</c:v>
                </c:pt>
                <c:pt idx="216">
                  <c:v>2.6371054649353027</c:v>
                </c:pt>
                <c:pt idx="217">
                  <c:v>2.5385303497314453</c:v>
                </c:pt>
                <c:pt idx="218">
                  <c:v>2.6394190788269043</c:v>
                </c:pt>
                <c:pt idx="219">
                  <c:v>2.4660322666168213</c:v>
                </c:pt>
                <c:pt idx="220">
                  <c:v>2.5804500579833984</c:v>
                </c:pt>
                <c:pt idx="221">
                  <c:v>2.3847076892852783</c:v>
                </c:pt>
                <c:pt idx="222">
                  <c:v>2.1521127223968506</c:v>
                </c:pt>
                <c:pt idx="223">
                  <c:v>2.4516105651855469</c:v>
                </c:pt>
                <c:pt idx="224">
                  <c:v>2.3151390552520752</c:v>
                </c:pt>
                <c:pt idx="225">
                  <c:v>2.3081357479095459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99.393798828125</c:v>
                </c:pt>
                <c:pt idx="2">
                  <c:v>95.595024108886719</c:v>
                </c:pt>
                <c:pt idx="3">
                  <c:v>90.859725952148438</c:v>
                </c:pt>
                <c:pt idx="4">
                  <c:v>86.667724609375</c:v>
                </c:pt>
                <c:pt idx="5">
                  <c:v>83.722442626953125</c:v>
                </c:pt>
                <c:pt idx="6">
                  <c:v>81.795738220214844</c:v>
                </c:pt>
                <c:pt idx="7">
                  <c:v>80.403724670410156</c:v>
                </c:pt>
                <c:pt idx="8">
                  <c:v>78.516441345214844</c:v>
                </c:pt>
                <c:pt idx="9">
                  <c:v>75.199546813964844</c:v>
                </c:pt>
                <c:pt idx="10">
                  <c:v>70.27532958984375</c:v>
                </c:pt>
                <c:pt idx="11">
                  <c:v>64.018325805664063</c:v>
                </c:pt>
                <c:pt idx="12">
                  <c:v>56.625045776367188</c:v>
                </c:pt>
                <c:pt idx="13">
                  <c:v>48.656791687011719</c:v>
                </c:pt>
                <c:pt idx="14">
                  <c:v>41.357410430908203</c:v>
                </c:pt>
                <c:pt idx="15">
                  <c:v>35.132797241210938</c:v>
                </c:pt>
                <c:pt idx="16">
                  <c:v>30.130701065063477</c:v>
                </c:pt>
                <c:pt idx="17">
                  <c:v>26.224845886230469</c:v>
                </c:pt>
                <c:pt idx="18">
                  <c:v>23.520051956176758</c:v>
                </c:pt>
                <c:pt idx="19">
                  <c:v>21.866857528686523</c:v>
                </c:pt>
                <c:pt idx="20">
                  <c:v>20.693508148193359</c:v>
                </c:pt>
                <c:pt idx="21">
                  <c:v>20.154811859130859</c:v>
                </c:pt>
                <c:pt idx="22">
                  <c:v>19.824062347412109</c:v>
                </c:pt>
                <c:pt idx="23">
                  <c:v>19.579355239868164</c:v>
                </c:pt>
                <c:pt idx="24">
                  <c:v>19.614538192749023</c:v>
                </c:pt>
                <c:pt idx="25">
                  <c:v>19.716501235961914</c:v>
                </c:pt>
                <c:pt idx="26">
                  <c:v>19.925455093383789</c:v>
                </c:pt>
                <c:pt idx="27">
                  <c:v>20.095661163330078</c:v>
                </c:pt>
                <c:pt idx="28">
                  <c:v>20.131256103515625</c:v>
                </c:pt>
                <c:pt idx="29">
                  <c:v>20.255176544189453</c:v>
                </c:pt>
                <c:pt idx="30">
                  <c:v>20.308568954467773</c:v>
                </c:pt>
                <c:pt idx="31">
                  <c:v>20.100666046142578</c:v>
                </c:pt>
                <c:pt idx="32">
                  <c:v>19.865461349487305</c:v>
                </c:pt>
                <c:pt idx="33">
                  <c:v>19.365419387817383</c:v>
                </c:pt>
                <c:pt idx="34">
                  <c:v>18.722772598266602</c:v>
                </c:pt>
                <c:pt idx="35">
                  <c:v>17.898563385009766</c:v>
                </c:pt>
                <c:pt idx="36">
                  <c:v>16.883790969848633</c:v>
                </c:pt>
                <c:pt idx="37">
                  <c:v>15.849416732788086</c:v>
                </c:pt>
                <c:pt idx="38">
                  <c:v>14.827242851257324</c:v>
                </c:pt>
                <c:pt idx="39">
                  <c:v>13.727368354797363</c:v>
                </c:pt>
                <c:pt idx="40">
                  <c:v>12.589910507202148</c:v>
                </c:pt>
                <c:pt idx="41">
                  <c:v>11.58354663848877</c:v>
                </c:pt>
                <c:pt idx="42">
                  <c:v>10.803499221801758</c:v>
                </c:pt>
                <c:pt idx="43">
                  <c:v>10.315956115722656</c:v>
                </c:pt>
                <c:pt idx="44">
                  <c:v>9.9296674728393555</c:v>
                </c:pt>
                <c:pt idx="45">
                  <c:v>9.5740852355957031</c:v>
                </c:pt>
                <c:pt idx="46">
                  <c:v>9.2537317276000977</c:v>
                </c:pt>
                <c:pt idx="47">
                  <c:v>9.1160593032836914</c:v>
                </c:pt>
                <c:pt idx="48">
                  <c:v>8.9811277389526367</c:v>
                </c:pt>
                <c:pt idx="49">
                  <c:v>8.8416042327880859</c:v>
                </c:pt>
                <c:pt idx="50">
                  <c:v>8.7871150970458984</c:v>
                </c:pt>
                <c:pt idx="51">
                  <c:v>8.7275094985961914</c:v>
                </c:pt>
                <c:pt idx="52">
                  <c:v>8.7741613388061523</c:v>
                </c:pt>
                <c:pt idx="53">
                  <c:v>8.8272571563720703</c:v>
                </c:pt>
                <c:pt idx="54">
                  <c:v>8.9407806396484375</c:v>
                </c:pt>
                <c:pt idx="55">
                  <c:v>9.1341762542724609</c:v>
                </c:pt>
                <c:pt idx="56">
                  <c:v>9.3753433227539063</c:v>
                </c:pt>
                <c:pt idx="57">
                  <c:v>9.5638723373413086</c:v>
                </c:pt>
                <c:pt idx="58">
                  <c:v>9.6092691421508789</c:v>
                </c:pt>
                <c:pt idx="59">
                  <c:v>9.8733510971069336</c:v>
                </c:pt>
                <c:pt idx="60">
                  <c:v>10.173165321350098</c:v>
                </c:pt>
                <c:pt idx="61">
                  <c:v>10.408392906188965</c:v>
                </c:pt>
                <c:pt idx="62">
                  <c:v>10.625913619995117</c:v>
                </c:pt>
                <c:pt idx="63">
                  <c:v>10.806218147277832</c:v>
                </c:pt>
                <c:pt idx="64">
                  <c:v>11.148435592651367</c:v>
                </c:pt>
                <c:pt idx="65">
                  <c:v>11.425174713134766</c:v>
                </c:pt>
                <c:pt idx="66">
                  <c:v>11.573859214782715</c:v>
                </c:pt>
                <c:pt idx="67">
                  <c:v>11.719185829162598</c:v>
                </c:pt>
                <c:pt idx="68">
                  <c:v>11.826267242431641</c:v>
                </c:pt>
                <c:pt idx="69">
                  <c:v>11.913495063781738</c:v>
                </c:pt>
                <c:pt idx="70">
                  <c:v>12.05770206451416</c:v>
                </c:pt>
                <c:pt idx="71">
                  <c:v>12.138898849487305</c:v>
                </c:pt>
                <c:pt idx="72">
                  <c:v>12.09898567199707</c:v>
                </c:pt>
                <c:pt idx="73">
                  <c:v>12.111574172973633</c:v>
                </c:pt>
                <c:pt idx="74">
                  <c:v>12.058525085449219</c:v>
                </c:pt>
                <c:pt idx="75">
                  <c:v>11.986101150512695</c:v>
                </c:pt>
                <c:pt idx="76">
                  <c:v>11.868578910827637</c:v>
                </c:pt>
                <c:pt idx="77">
                  <c:v>11.643381118774414</c:v>
                </c:pt>
                <c:pt idx="78">
                  <c:v>11.463077545166016</c:v>
                </c:pt>
                <c:pt idx="79">
                  <c:v>11.355835914611816</c:v>
                </c:pt>
                <c:pt idx="80">
                  <c:v>11.305596351623535</c:v>
                </c:pt>
                <c:pt idx="81">
                  <c:v>11.065411567687988</c:v>
                </c:pt>
                <c:pt idx="82">
                  <c:v>10.718053817749023</c:v>
                </c:pt>
                <c:pt idx="83">
                  <c:v>10.417370796203613</c:v>
                </c:pt>
                <c:pt idx="84">
                  <c:v>10.151415824890137</c:v>
                </c:pt>
                <c:pt idx="85">
                  <c:v>9.8664283752441406</c:v>
                </c:pt>
                <c:pt idx="86">
                  <c:v>9.4410734176635742</c:v>
                </c:pt>
                <c:pt idx="87">
                  <c:v>9.135706901550293</c:v>
                </c:pt>
                <c:pt idx="88">
                  <c:v>8.9396610260009766</c:v>
                </c:pt>
                <c:pt idx="89">
                  <c:v>8.7022638320922852</c:v>
                </c:pt>
                <c:pt idx="90">
                  <c:v>8.6282186508178711</c:v>
                </c:pt>
                <c:pt idx="91">
                  <c:v>8.2703056335449219</c:v>
                </c:pt>
                <c:pt idx="92">
                  <c:v>7.7537922859191895</c:v>
                </c:pt>
                <c:pt idx="93">
                  <c:v>7.4650130271911621</c:v>
                </c:pt>
                <c:pt idx="94">
                  <c:v>7.191220760345459</c:v>
                </c:pt>
                <c:pt idx="95">
                  <c:v>6.8210854530334473</c:v>
                </c:pt>
                <c:pt idx="96">
                  <c:v>6.5901532173156738</c:v>
                </c:pt>
                <c:pt idx="97">
                  <c:v>6.531346321105957</c:v>
                </c:pt>
                <c:pt idx="98">
                  <c:v>6.2697544097900391</c:v>
                </c:pt>
                <c:pt idx="99">
                  <c:v>6.0107436180114746</c:v>
                </c:pt>
                <c:pt idx="100">
                  <c:v>5.9454483985900879</c:v>
                </c:pt>
                <c:pt idx="101">
                  <c:v>5.8953461647033691</c:v>
                </c:pt>
                <c:pt idx="102">
                  <c:v>5.5751299858093262</c:v>
                </c:pt>
                <c:pt idx="103">
                  <c:v>5.3716135025024414</c:v>
                </c:pt>
                <c:pt idx="104">
                  <c:v>5.2709522247314453</c:v>
                </c:pt>
                <c:pt idx="105">
                  <c:v>5.277554988861084</c:v>
                </c:pt>
                <c:pt idx="106">
                  <c:v>5.2759556770324707</c:v>
                </c:pt>
                <c:pt idx="107">
                  <c:v>5.0175161361694336</c:v>
                </c:pt>
                <c:pt idx="108">
                  <c:v>4.9108004570007324</c:v>
                </c:pt>
                <c:pt idx="109">
                  <c:v>4.7643547058105469</c:v>
                </c:pt>
                <c:pt idx="110">
                  <c:v>4.7507610321044922</c:v>
                </c:pt>
                <c:pt idx="111">
                  <c:v>4.8309521675109863</c:v>
                </c:pt>
                <c:pt idx="112">
                  <c:v>4.7292394638061523</c:v>
                </c:pt>
                <c:pt idx="113">
                  <c:v>4.6249451637268066</c:v>
                </c:pt>
                <c:pt idx="114">
                  <c:v>4.5288987159729004</c:v>
                </c:pt>
                <c:pt idx="115">
                  <c:v>4.3342242240905762</c:v>
                </c:pt>
                <c:pt idx="116">
                  <c:v>4.3296775817871094</c:v>
                </c:pt>
                <c:pt idx="117">
                  <c:v>4.4639463424682617</c:v>
                </c:pt>
                <c:pt idx="118">
                  <c:v>4.473656177520752</c:v>
                </c:pt>
                <c:pt idx="119">
                  <c:v>4.4797329902648926</c:v>
                </c:pt>
                <c:pt idx="120">
                  <c:v>4.2456936836242676</c:v>
                </c:pt>
                <c:pt idx="121">
                  <c:v>4.1479110717773438</c:v>
                </c:pt>
                <c:pt idx="122">
                  <c:v>4.3684935569763184</c:v>
                </c:pt>
                <c:pt idx="123">
                  <c:v>4.4498500823974609</c:v>
                </c:pt>
                <c:pt idx="124">
                  <c:v>4.410851001739502</c:v>
                </c:pt>
                <c:pt idx="125">
                  <c:v>4.3142104148864746</c:v>
                </c:pt>
                <c:pt idx="126">
                  <c:v>4.224332332611084</c:v>
                </c:pt>
                <c:pt idx="127">
                  <c:v>4.0610942840576172</c:v>
                </c:pt>
                <c:pt idx="128">
                  <c:v>3.870509147644043</c:v>
                </c:pt>
                <c:pt idx="129">
                  <c:v>3.7390506267547607</c:v>
                </c:pt>
                <c:pt idx="130">
                  <c:v>3.6445119380950928</c:v>
                </c:pt>
                <c:pt idx="131">
                  <c:v>3.9097592830657959</c:v>
                </c:pt>
                <c:pt idx="132">
                  <c:v>4.1758522987365723</c:v>
                </c:pt>
                <c:pt idx="133">
                  <c:v>3.8423624038696289</c:v>
                </c:pt>
                <c:pt idx="134">
                  <c:v>3.262244701385498</c:v>
                </c:pt>
                <c:pt idx="135">
                  <c:v>3.5687530040740967</c:v>
                </c:pt>
                <c:pt idx="136">
                  <c:v>4.1972365379333496</c:v>
                </c:pt>
                <c:pt idx="137">
                  <c:v>3.9732041358947754</c:v>
                </c:pt>
                <c:pt idx="138">
                  <c:v>3.5603454113006592</c:v>
                </c:pt>
                <c:pt idx="139">
                  <c:v>3.5005562305450439</c:v>
                </c:pt>
                <c:pt idx="140">
                  <c:v>3.4714269638061523</c:v>
                </c:pt>
                <c:pt idx="141">
                  <c:v>3.2476458549499512</c:v>
                </c:pt>
                <c:pt idx="142">
                  <c:v>3.6361730098724365</c:v>
                </c:pt>
                <c:pt idx="143">
                  <c:v>3.4661722183227539</c:v>
                </c:pt>
                <c:pt idx="144">
                  <c:v>3.3539505004882813</c:v>
                </c:pt>
                <c:pt idx="145">
                  <c:v>4.0080447196960449</c:v>
                </c:pt>
                <c:pt idx="146">
                  <c:v>4.5775618553161621</c:v>
                </c:pt>
                <c:pt idx="147">
                  <c:v>6.0901350975036621</c:v>
                </c:pt>
                <c:pt idx="148">
                  <c:v>4.5711417198181152</c:v>
                </c:pt>
                <c:pt idx="149">
                  <c:v>2.5688772201538086</c:v>
                </c:pt>
                <c:pt idx="150">
                  <c:v>3.3334572315216064</c:v>
                </c:pt>
                <c:pt idx="151">
                  <c:v>3.8009188175201416</c:v>
                </c:pt>
                <c:pt idx="152">
                  <c:v>2.7517402172088623</c:v>
                </c:pt>
                <c:pt idx="153">
                  <c:v>3.419497013092041</c:v>
                </c:pt>
                <c:pt idx="154">
                  <c:v>3.8603653907775879</c:v>
                </c:pt>
                <c:pt idx="155">
                  <c:v>3.0267205238342285</c:v>
                </c:pt>
                <c:pt idx="156">
                  <c:v>3.5218491554260254</c:v>
                </c:pt>
                <c:pt idx="157">
                  <c:v>3.3903906345367432</c:v>
                </c:pt>
                <c:pt idx="158">
                  <c:v>3.1738288402557373</c:v>
                </c:pt>
                <c:pt idx="159">
                  <c:v>3.8242220878601074</c:v>
                </c:pt>
                <c:pt idx="160">
                  <c:v>3.671196460723877</c:v>
                </c:pt>
                <c:pt idx="161">
                  <c:v>3.4462502002716064</c:v>
                </c:pt>
                <c:pt idx="162">
                  <c:v>3.773411750793457</c:v>
                </c:pt>
                <c:pt idx="163">
                  <c:v>3.5116138458251953</c:v>
                </c:pt>
                <c:pt idx="164">
                  <c:v>3.5038917064666748</c:v>
                </c:pt>
                <c:pt idx="165">
                  <c:v>3.5603225231170654</c:v>
                </c:pt>
                <c:pt idx="166">
                  <c:v>2.8529045581817627</c:v>
                </c:pt>
                <c:pt idx="167">
                  <c:v>3.4004201889038086</c:v>
                </c:pt>
                <c:pt idx="168">
                  <c:v>3.170264720916748</c:v>
                </c:pt>
                <c:pt idx="169">
                  <c:v>3.0272231101989746</c:v>
                </c:pt>
                <c:pt idx="170">
                  <c:v>3.3353075981140137</c:v>
                </c:pt>
                <c:pt idx="171">
                  <c:v>3.5544054508209229</c:v>
                </c:pt>
                <c:pt idx="172">
                  <c:v>3.6695058345794678</c:v>
                </c:pt>
                <c:pt idx="173">
                  <c:v>3.8514323234558105</c:v>
                </c:pt>
                <c:pt idx="174">
                  <c:v>4.2491664886474609</c:v>
                </c:pt>
                <c:pt idx="175">
                  <c:v>3.5986132621765137</c:v>
                </c:pt>
                <c:pt idx="176">
                  <c:v>3.693037748336792</c:v>
                </c:pt>
                <c:pt idx="177">
                  <c:v>3.6433467864990234</c:v>
                </c:pt>
                <c:pt idx="178">
                  <c:v>3.5823466777801514</c:v>
                </c:pt>
                <c:pt idx="179">
                  <c:v>3.3381862640380859</c:v>
                </c:pt>
                <c:pt idx="180">
                  <c:v>3.8031806945800781</c:v>
                </c:pt>
                <c:pt idx="181">
                  <c:v>3.613257884979248</c:v>
                </c:pt>
                <c:pt idx="182">
                  <c:v>3.3656249046325684</c:v>
                </c:pt>
                <c:pt idx="183">
                  <c:v>3.3040308952331543</c:v>
                </c:pt>
                <c:pt idx="184">
                  <c:v>3.6660103797912598</c:v>
                </c:pt>
                <c:pt idx="185">
                  <c:v>3.4076623916625977</c:v>
                </c:pt>
                <c:pt idx="186">
                  <c:v>3.9472732543945313</c:v>
                </c:pt>
                <c:pt idx="187">
                  <c:v>3.5418169498443604</c:v>
                </c:pt>
                <c:pt idx="188">
                  <c:v>4.1571183204650879</c:v>
                </c:pt>
                <c:pt idx="189">
                  <c:v>2.1766946315765381</c:v>
                </c:pt>
                <c:pt idx="190">
                  <c:v>2.7283682823181152</c:v>
                </c:pt>
                <c:pt idx="191">
                  <c:v>2.6520612239837646</c:v>
                </c:pt>
                <c:pt idx="192">
                  <c:v>3.5114083290100098</c:v>
                </c:pt>
                <c:pt idx="193">
                  <c:v>4.3823385238647461</c:v>
                </c:pt>
                <c:pt idx="194">
                  <c:v>4.2883710861206055</c:v>
                </c:pt>
                <c:pt idx="195">
                  <c:v>4.2515196800231934</c:v>
                </c:pt>
                <c:pt idx="196">
                  <c:v>4.47808837890625</c:v>
                </c:pt>
                <c:pt idx="197">
                  <c:v>4.4644489288330078</c:v>
                </c:pt>
                <c:pt idx="198">
                  <c:v>3.1121432781219482</c:v>
                </c:pt>
                <c:pt idx="199">
                  <c:v>3.3486270904541016</c:v>
                </c:pt>
                <c:pt idx="200">
                  <c:v>3.2638669013977051</c:v>
                </c:pt>
                <c:pt idx="201">
                  <c:v>3.2274951934814453</c:v>
                </c:pt>
                <c:pt idx="202">
                  <c:v>2.5001778602600098</c:v>
                </c:pt>
                <c:pt idx="203">
                  <c:v>3.6024515628814697</c:v>
                </c:pt>
                <c:pt idx="204">
                  <c:v>4.8686943054199219</c:v>
                </c:pt>
                <c:pt idx="205">
                  <c:v>3.3360388278961182</c:v>
                </c:pt>
                <c:pt idx="206">
                  <c:v>4.6510357856750488</c:v>
                </c:pt>
                <c:pt idx="207">
                  <c:v>3.7355093955993652</c:v>
                </c:pt>
                <c:pt idx="208">
                  <c:v>4.1428847312927246</c:v>
                </c:pt>
                <c:pt idx="209">
                  <c:v>2.8508026599884033</c:v>
                </c:pt>
                <c:pt idx="210">
                  <c:v>2.2718958854675293</c:v>
                </c:pt>
                <c:pt idx="211">
                  <c:v>3.0573575496673584</c:v>
                </c:pt>
                <c:pt idx="212">
                  <c:v>2.6620907783508301</c:v>
                </c:pt>
                <c:pt idx="213">
                  <c:v>3.8304822444915771</c:v>
                </c:pt>
                <c:pt idx="214">
                  <c:v>2.5430834293365479</c:v>
                </c:pt>
                <c:pt idx="215">
                  <c:v>3.2775974273681641</c:v>
                </c:pt>
                <c:pt idx="216">
                  <c:v>3.6885826587677002</c:v>
                </c:pt>
                <c:pt idx="217">
                  <c:v>4.0161323547363281</c:v>
                </c:pt>
                <c:pt idx="218">
                  <c:v>4.6895780563354492</c:v>
                </c:pt>
                <c:pt idx="219">
                  <c:v>2.254601001739502</c:v>
                </c:pt>
                <c:pt idx="220">
                  <c:v>3.8562986850738525</c:v>
                </c:pt>
                <c:pt idx="221">
                  <c:v>3.6403310298919678</c:v>
                </c:pt>
                <c:pt idx="222">
                  <c:v>2.9881556034088135</c:v>
                </c:pt>
                <c:pt idx="223">
                  <c:v>3.0627493858337402</c:v>
                </c:pt>
                <c:pt idx="224">
                  <c:v>2</c:v>
                </c:pt>
                <c:pt idx="225">
                  <c:v>2.9069819450378418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99.020538330078125</c:v>
                </c:pt>
                <c:pt idx="2">
                  <c:v>97.816162109375</c:v>
                </c:pt>
                <c:pt idx="3">
                  <c:v>96.586524963378906</c:v>
                </c:pt>
                <c:pt idx="4">
                  <c:v>95.789581298828125</c:v>
                </c:pt>
                <c:pt idx="5">
                  <c:v>95.744163513183594</c:v>
                </c:pt>
                <c:pt idx="6">
                  <c:v>96.403480529785156</c:v>
                </c:pt>
                <c:pt idx="7">
                  <c:v>97.080955505371094</c:v>
                </c:pt>
                <c:pt idx="8">
                  <c:v>96.693565368652344</c:v>
                </c:pt>
                <c:pt idx="9">
                  <c:v>94.102157592773438</c:v>
                </c:pt>
                <c:pt idx="10">
                  <c:v>88.739288330078125</c:v>
                </c:pt>
                <c:pt idx="11">
                  <c:v>81.1390380859375</c:v>
                </c:pt>
                <c:pt idx="12">
                  <c:v>72.041343688964844</c:v>
                </c:pt>
                <c:pt idx="13">
                  <c:v>62.231353759765625</c:v>
                </c:pt>
                <c:pt idx="14">
                  <c:v>53.309329986572266</c:v>
                </c:pt>
                <c:pt idx="15">
                  <c:v>45.786369323730469</c:v>
                </c:pt>
                <c:pt idx="16">
                  <c:v>39.959388732910156</c:v>
                </c:pt>
                <c:pt idx="17">
                  <c:v>35.832279205322266</c:v>
                </c:pt>
                <c:pt idx="18">
                  <c:v>33.159870147705078</c:v>
                </c:pt>
                <c:pt idx="19">
                  <c:v>31.748611450195313</c:v>
                </c:pt>
                <c:pt idx="20">
                  <c:v>31.200935363769531</c:v>
                </c:pt>
                <c:pt idx="21">
                  <c:v>31.30963134765625</c:v>
                </c:pt>
                <c:pt idx="22">
                  <c:v>31.843107223510742</c:v>
                </c:pt>
                <c:pt idx="23">
                  <c:v>32.644065856933594</c:v>
                </c:pt>
                <c:pt idx="24">
                  <c:v>33.685077667236328</c:v>
                </c:pt>
                <c:pt idx="25">
                  <c:v>34.791679382324219</c:v>
                </c:pt>
                <c:pt idx="26">
                  <c:v>35.868213653564453</c:v>
                </c:pt>
                <c:pt idx="27">
                  <c:v>36.786563873291016</c:v>
                </c:pt>
                <c:pt idx="28">
                  <c:v>37.534351348876953</c:v>
                </c:pt>
                <c:pt idx="29">
                  <c:v>38.071197509765625</c:v>
                </c:pt>
                <c:pt idx="30">
                  <c:v>38.362300872802734</c:v>
                </c:pt>
                <c:pt idx="31">
                  <c:v>38.363845825195313</c:v>
                </c:pt>
                <c:pt idx="32">
                  <c:v>37.943916320800781</c:v>
                </c:pt>
                <c:pt idx="33">
                  <c:v>37.119800567626953</c:v>
                </c:pt>
                <c:pt idx="34">
                  <c:v>35.928791046142578</c:v>
                </c:pt>
                <c:pt idx="35">
                  <c:v>34.445991516113281</c:v>
                </c:pt>
                <c:pt idx="36">
                  <c:v>32.768993377685547</c:v>
                </c:pt>
                <c:pt idx="37">
                  <c:v>30.83720588684082</c:v>
                </c:pt>
                <c:pt idx="38">
                  <c:v>28.6524658203125</c:v>
                </c:pt>
                <c:pt idx="39">
                  <c:v>26.223730087280273</c:v>
                </c:pt>
                <c:pt idx="40">
                  <c:v>23.797782897949219</c:v>
                </c:pt>
                <c:pt idx="41">
                  <c:v>21.448816299438477</c:v>
                </c:pt>
                <c:pt idx="42">
                  <c:v>19.386177062988281</c:v>
                </c:pt>
                <c:pt idx="43">
                  <c:v>17.676151275634766</c:v>
                </c:pt>
                <c:pt idx="44">
                  <c:v>16.201406478881836</c:v>
                </c:pt>
                <c:pt idx="45">
                  <c:v>14.889340400695801</c:v>
                </c:pt>
                <c:pt idx="46">
                  <c:v>13.711970329284668</c:v>
                </c:pt>
                <c:pt idx="47">
                  <c:v>12.69316577911377</c:v>
                </c:pt>
                <c:pt idx="48">
                  <c:v>11.819867134094238</c:v>
                </c:pt>
                <c:pt idx="49">
                  <c:v>11.085716247558594</c:v>
                </c:pt>
                <c:pt idx="50">
                  <c:v>10.52301025390625</c:v>
                </c:pt>
                <c:pt idx="51">
                  <c:v>10.106376647949219</c:v>
                </c:pt>
                <c:pt idx="52">
                  <c:v>9.8683500289916992</c:v>
                </c:pt>
                <c:pt idx="53">
                  <c:v>9.7646846771240234</c:v>
                </c:pt>
                <c:pt idx="54">
                  <c:v>9.7626123428344727</c:v>
                </c:pt>
                <c:pt idx="55">
                  <c:v>9.8444995880126953</c:v>
                </c:pt>
                <c:pt idx="56">
                  <c:v>9.9949951171875</c:v>
                </c:pt>
                <c:pt idx="57">
                  <c:v>10.20567512512207</c:v>
                </c:pt>
                <c:pt idx="58">
                  <c:v>10.452977180480957</c:v>
                </c:pt>
                <c:pt idx="59">
                  <c:v>10.735077857971191</c:v>
                </c:pt>
                <c:pt idx="60">
                  <c:v>11.067569732666016</c:v>
                </c:pt>
                <c:pt idx="61">
                  <c:v>11.427986145019531</c:v>
                </c:pt>
                <c:pt idx="62">
                  <c:v>11.829665184020996</c:v>
                </c:pt>
                <c:pt idx="63">
                  <c:v>12.254014015197754</c:v>
                </c:pt>
                <c:pt idx="64">
                  <c:v>12.682045936584473</c:v>
                </c:pt>
                <c:pt idx="65">
                  <c:v>13.110711097717285</c:v>
                </c:pt>
                <c:pt idx="66">
                  <c:v>13.524051666259766</c:v>
                </c:pt>
                <c:pt idx="67">
                  <c:v>13.883890151977539</c:v>
                </c:pt>
                <c:pt idx="68">
                  <c:v>14.186670303344727</c:v>
                </c:pt>
                <c:pt idx="69">
                  <c:v>14.494566917419434</c:v>
                </c:pt>
                <c:pt idx="70">
                  <c:v>14.743971824645996</c:v>
                </c:pt>
                <c:pt idx="71">
                  <c:v>14.904016494750977</c:v>
                </c:pt>
                <c:pt idx="72">
                  <c:v>15.001673698425293</c:v>
                </c:pt>
                <c:pt idx="73">
                  <c:v>15.018781661987305</c:v>
                </c:pt>
                <c:pt idx="74">
                  <c:v>14.933080673217773</c:v>
                </c:pt>
                <c:pt idx="75">
                  <c:v>14.778172492980957</c:v>
                </c:pt>
                <c:pt idx="76">
                  <c:v>14.56895637512207</c:v>
                </c:pt>
                <c:pt idx="77">
                  <c:v>14.330403327941895</c:v>
                </c:pt>
                <c:pt idx="78">
                  <c:v>14.058712959289551</c:v>
                </c:pt>
                <c:pt idx="79">
                  <c:v>13.7093505859375</c:v>
                </c:pt>
                <c:pt idx="80">
                  <c:v>13.294110298156738</c:v>
                </c:pt>
                <c:pt idx="81">
                  <c:v>12.846437454223633</c:v>
                </c:pt>
                <c:pt idx="82">
                  <c:v>12.415892601013184</c:v>
                </c:pt>
                <c:pt idx="83">
                  <c:v>11.941795349121094</c:v>
                </c:pt>
                <c:pt idx="84">
                  <c:v>11.431618690490723</c:v>
                </c:pt>
                <c:pt idx="85">
                  <c:v>10.906187057495117</c:v>
                </c:pt>
                <c:pt idx="86">
                  <c:v>10.376495361328125</c:v>
                </c:pt>
                <c:pt idx="87">
                  <c:v>9.8180294036865234</c:v>
                </c:pt>
                <c:pt idx="88">
                  <c:v>9.2567510604858398</c:v>
                </c:pt>
                <c:pt idx="89">
                  <c:v>8.7343597412109375</c:v>
                </c:pt>
                <c:pt idx="90">
                  <c:v>8.2309503555297852</c:v>
                </c:pt>
                <c:pt idx="91">
                  <c:v>7.7408041954040527</c:v>
                </c:pt>
                <c:pt idx="92">
                  <c:v>7.2293100357055664</c:v>
                </c:pt>
                <c:pt idx="93">
                  <c:v>6.7581915855407715</c:v>
                </c:pt>
                <c:pt idx="94">
                  <c:v>6.3021140098571777</c:v>
                </c:pt>
                <c:pt idx="95">
                  <c:v>5.9122190475463867</c:v>
                </c:pt>
                <c:pt idx="96">
                  <c:v>5.5678520202636719</c:v>
                </c:pt>
                <c:pt idx="97">
                  <c:v>5.2239108085632324</c:v>
                </c:pt>
                <c:pt idx="98">
                  <c:v>4.9130706787109375</c:v>
                </c:pt>
                <c:pt idx="99">
                  <c:v>4.6274490356445313</c:v>
                </c:pt>
                <c:pt idx="100">
                  <c:v>4.3899192810058594</c:v>
                </c:pt>
                <c:pt idx="101">
                  <c:v>4.118553638458252</c:v>
                </c:pt>
                <c:pt idx="102">
                  <c:v>3.9060091972351074</c:v>
                </c:pt>
                <c:pt idx="103">
                  <c:v>3.7095746994018555</c:v>
                </c:pt>
                <c:pt idx="104">
                  <c:v>3.5077805519104004</c:v>
                </c:pt>
                <c:pt idx="105">
                  <c:v>3.3386468887329102</c:v>
                </c:pt>
                <c:pt idx="106">
                  <c:v>3.2009122371673584</c:v>
                </c:pt>
                <c:pt idx="107">
                  <c:v>3.1072518825531006</c:v>
                </c:pt>
                <c:pt idx="108">
                  <c:v>2.9920406341552734</c:v>
                </c:pt>
                <c:pt idx="109">
                  <c:v>2.8833494186401367</c:v>
                </c:pt>
                <c:pt idx="110">
                  <c:v>2.8017969131469727</c:v>
                </c:pt>
                <c:pt idx="111">
                  <c:v>2.7283751964569092</c:v>
                </c:pt>
                <c:pt idx="112">
                  <c:v>2.716541051864624</c:v>
                </c:pt>
                <c:pt idx="113">
                  <c:v>2.6611545085906982</c:v>
                </c:pt>
                <c:pt idx="114">
                  <c:v>2.5572102069854736</c:v>
                </c:pt>
                <c:pt idx="115">
                  <c:v>2.5365054607391357</c:v>
                </c:pt>
                <c:pt idx="116">
                  <c:v>2.5470223426818848</c:v>
                </c:pt>
                <c:pt idx="117">
                  <c:v>2.5263428688049316</c:v>
                </c:pt>
                <c:pt idx="118">
                  <c:v>2.4852323532104492</c:v>
                </c:pt>
                <c:pt idx="119">
                  <c:v>2.4538991451263428</c:v>
                </c:pt>
                <c:pt idx="120">
                  <c:v>2.4098348617553711</c:v>
                </c:pt>
                <c:pt idx="121">
                  <c:v>2.3837652206420898</c:v>
                </c:pt>
                <c:pt idx="122">
                  <c:v>2.4360971450805664</c:v>
                </c:pt>
                <c:pt idx="123">
                  <c:v>2.4355297088623047</c:v>
                </c:pt>
                <c:pt idx="124">
                  <c:v>2.3881978988647461</c:v>
                </c:pt>
                <c:pt idx="125">
                  <c:v>2.4134671688079834</c:v>
                </c:pt>
                <c:pt idx="126">
                  <c:v>2.3902750015258789</c:v>
                </c:pt>
                <c:pt idx="127">
                  <c:v>2.3205971717834473</c:v>
                </c:pt>
                <c:pt idx="128">
                  <c:v>2.2994821071624756</c:v>
                </c:pt>
                <c:pt idx="129">
                  <c:v>2.28218674659729</c:v>
                </c:pt>
                <c:pt idx="130">
                  <c:v>2.2567048072814941</c:v>
                </c:pt>
                <c:pt idx="131">
                  <c:v>2.2992439270019531</c:v>
                </c:pt>
                <c:pt idx="132">
                  <c:v>2.3103537559509277</c:v>
                </c:pt>
                <c:pt idx="133">
                  <c:v>2.2322611808776855</c:v>
                </c:pt>
                <c:pt idx="134">
                  <c:v>2.2237603664398193</c:v>
                </c:pt>
                <c:pt idx="135">
                  <c:v>2.294719934463501</c:v>
                </c:pt>
                <c:pt idx="136">
                  <c:v>2.2660412788391113</c:v>
                </c:pt>
                <c:pt idx="137">
                  <c:v>2.1546247005462646</c:v>
                </c:pt>
                <c:pt idx="138">
                  <c:v>2.1482415199279785</c:v>
                </c:pt>
                <c:pt idx="139">
                  <c:v>2.1902437210083008</c:v>
                </c:pt>
                <c:pt idx="140">
                  <c:v>2.1560685634613037</c:v>
                </c:pt>
                <c:pt idx="141">
                  <c:v>2.1669249534606934</c:v>
                </c:pt>
                <c:pt idx="142">
                  <c:v>2.1688196659088135</c:v>
                </c:pt>
                <c:pt idx="143">
                  <c:v>2.1574819087982178</c:v>
                </c:pt>
                <c:pt idx="144">
                  <c:v>2.2608840465545654</c:v>
                </c:pt>
                <c:pt idx="145">
                  <c:v>2.2228384017944336</c:v>
                </c:pt>
                <c:pt idx="146">
                  <c:v>2.1483175754547119</c:v>
                </c:pt>
                <c:pt idx="147">
                  <c:v>2.3344120979309082</c:v>
                </c:pt>
                <c:pt idx="148">
                  <c:v>2.4341771602630615</c:v>
                </c:pt>
                <c:pt idx="149">
                  <c:v>2.3521432876586914</c:v>
                </c:pt>
                <c:pt idx="150">
                  <c:v>2.2002694606781006</c:v>
                </c:pt>
                <c:pt idx="151">
                  <c:v>2.1155455112457275</c:v>
                </c:pt>
                <c:pt idx="152">
                  <c:v>2.0997142791748047</c:v>
                </c:pt>
                <c:pt idx="153">
                  <c:v>2.1911859512329102</c:v>
                </c:pt>
                <c:pt idx="154">
                  <c:v>2.1546094417572021</c:v>
                </c:pt>
                <c:pt idx="155">
                  <c:v>2.1604454517364502</c:v>
                </c:pt>
                <c:pt idx="156">
                  <c:v>2.2219316959381104</c:v>
                </c:pt>
                <c:pt idx="157">
                  <c:v>2.1924524307250977</c:v>
                </c:pt>
                <c:pt idx="158">
                  <c:v>2.2098643779754639</c:v>
                </c:pt>
                <c:pt idx="159">
                  <c:v>2.2504482269287109</c:v>
                </c:pt>
                <c:pt idx="160">
                  <c:v>2.1570107936859131</c:v>
                </c:pt>
                <c:pt idx="161">
                  <c:v>2.0739383697509766</c:v>
                </c:pt>
                <c:pt idx="162">
                  <c:v>2.1015937328338623</c:v>
                </c:pt>
                <c:pt idx="163">
                  <c:v>2.1134026050567627</c:v>
                </c:pt>
                <c:pt idx="164">
                  <c:v>2.1188688278198242</c:v>
                </c:pt>
                <c:pt idx="165">
                  <c:v>2.0792374610900879</c:v>
                </c:pt>
                <c:pt idx="166">
                  <c:v>2.157649040222168</c:v>
                </c:pt>
                <c:pt idx="167">
                  <c:v>2.1730396747589111</c:v>
                </c:pt>
                <c:pt idx="168">
                  <c:v>2.1568233966827393</c:v>
                </c:pt>
                <c:pt idx="169">
                  <c:v>2.2116374969482422</c:v>
                </c:pt>
                <c:pt idx="170">
                  <c:v>2.1408603191375732</c:v>
                </c:pt>
                <c:pt idx="171">
                  <c:v>2.2351691722869873</c:v>
                </c:pt>
                <c:pt idx="172">
                  <c:v>2.2710819244384766</c:v>
                </c:pt>
                <c:pt idx="173">
                  <c:v>2.2657678127288818</c:v>
                </c:pt>
                <c:pt idx="174">
                  <c:v>2.1719200611114502</c:v>
                </c:pt>
                <c:pt idx="175">
                  <c:v>2.078887939453125</c:v>
                </c:pt>
                <c:pt idx="176">
                  <c:v>2.1444673538208008</c:v>
                </c:pt>
                <c:pt idx="177">
                  <c:v>2.1557745933532715</c:v>
                </c:pt>
                <c:pt idx="178">
                  <c:v>2.1297252178192139</c:v>
                </c:pt>
                <c:pt idx="179">
                  <c:v>2.1681864261627197</c:v>
                </c:pt>
                <c:pt idx="180">
                  <c:v>2.1429171562194824</c:v>
                </c:pt>
                <c:pt idx="181">
                  <c:v>2.1402320861816406</c:v>
                </c:pt>
                <c:pt idx="182">
                  <c:v>2.2089321613311768</c:v>
                </c:pt>
                <c:pt idx="183">
                  <c:v>2.1763224601745605</c:v>
                </c:pt>
                <c:pt idx="184">
                  <c:v>2.0900483131408691</c:v>
                </c:pt>
                <c:pt idx="185">
                  <c:v>2.1281092166900635</c:v>
                </c:pt>
                <c:pt idx="186">
                  <c:v>2.2369017601013184</c:v>
                </c:pt>
                <c:pt idx="187">
                  <c:v>2.2178282737731934</c:v>
                </c:pt>
                <c:pt idx="188">
                  <c:v>2.0850784778594971</c:v>
                </c:pt>
                <c:pt idx="189">
                  <c:v>2.1669857501983643</c:v>
                </c:pt>
                <c:pt idx="190">
                  <c:v>2.1217715740203857</c:v>
                </c:pt>
                <c:pt idx="191">
                  <c:v>2.2108421325683594</c:v>
                </c:pt>
                <c:pt idx="192">
                  <c:v>2.1859021186828613</c:v>
                </c:pt>
                <c:pt idx="193">
                  <c:v>2.1683738231658936</c:v>
                </c:pt>
                <c:pt idx="194">
                  <c:v>2.1823761463165283</c:v>
                </c:pt>
                <c:pt idx="195">
                  <c:v>2.1453285217285156</c:v>
                </c:pt>
                <c:pt idx="196">
                  <c:v>2.0431370735168457</c:v>
                </c:pt>
                <c:pt idx="197">
                  <c:v>2.1407234668731689</c:v>
                </c:pt>
                <c:pt idx="198">
                  <c:v>2.1764185428619385</c:v>
                </c:pt>
                <c:pt idx="199">
                  <c:v>2.219003438949585</c:v>
                </c:pt>
                <c:pt idx="200">
                  <c:v>2.1653544902801514</c:v>
                </c:pt>
                <c:pt idx="201">
                  <c:v>2</c:v>
                </c:pt>
                <c:pt idx="202">
                  <c:v>2.0556399822235107</c:v>
                </c:pt>
                <c:pt idx="203">
                  <c:v>2.0770692825317383</c:v>
                </c:pt>
                <c:pt idx="204">
                  <c:v>2.252180814743042</c:v>
                </c:pt>
                <c:pt idx="205">
                  <c:v>2.3231556415557861</c:v>
                </c:pt>
                <c:pt idx="206">
                  <c:v>2.262373685836792</c:v>
                </c:pt>
                <c:pt idx="207">
                  <c:v>2.2617604732513428</c:v>
                </c:pt>
                <c:pt idx="208">
                  <c:v>2.1657395362854004</c:v>
                </c:pt>
                <c:pt idx="209">
                  <c:v>2.1734247207641602</c:v>
                </c:pt>
                <c:pt idx="210">
                  <c:v>2.0978803634643555</c:v>
                </c:pt>
                <c:pt idx="211">
                  <c:v>2.1462910175323486</c:v>
                </c:pt>
                <c:pt idx="212">
                  <c:v>2.2325701713562012</c:v>
                </c:pt>
                <c:pt idx="213">
                  <c:v>2.2641618251800537</c:v>
                </c:pt>
                <c:pt idx="214">
                  <c:v>2.282156229019165</c:v>
                </c:pt>
                <c:pt idx="215">
                  <c:v>2.2502861022949219</c:v>
                </c:pt>
                <c:pt idx="216">
                  <c:v>2.2638428211212158</c:v>
                </c:pt>
                <c:pt idx="217">
                  <c:v>2.1056718826293945</c:v>
                </c:pt>
                <c:pt idx="218">
                  <c:v>2.2009937763214111</c:v>
                </c:pt>
                <c:pt idx="219">
                  <c:v>2.2914524078369141</c:v>
                </c:pt>
                <c:pt idx="220">
                  <c:v>2.1730852127075195</c:v>
                </c:pt>
                <c:pt idx="221">
                  <c:v>2.2731845378875732</c:v>
                </c:pt>
                <c:pt idx="222">
                  <c:v>2.0746021270751953</c:v>
                </c:pt>
                <c:pt idx="223">
                  <c:v>2.0401835441589355</c:v>
                </c:pt>
                <c:pt idx="224">
                  <c:v>2.1224758625030518</c:v>
                </c:pt>
                <c:pt idx="225">
                  <c:v>2.1755168437957764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65.583869934082031</c:v>
                </c:pt>
                <c:pt idx="1">
                  <c:v>68.156692504882813</c:v>
                </c:pt>
                <c:pt idx="2">
                  <c:v>71.173072814941406</c:v>
                </c:pt>
                <c:pt idx="3">
                  <c:v>74.655990600585938</c:v>
                </c:pt>
                <c:pt idx="4">
                  <c:v>78.499038696289063</c:v>
                </c:pt>
                <c:pt idx="5">
                  <c:v>82.976356506347656</c:v>
                </c:pt>
                <c:pt idx="6">
                  <c:v>88.06463623046875</c:v>
                </c:pt>
                <c:pt idx="7">
                  <c:v>93.096481323242188</c:v>
                </c:pt>
                <c:pt idx="8">
                  <c:v>97.131874084472656</c:v>
                </c:pt>
                <c:pt idx="9">
                  <c:v>99.732223510742188</c:v>
                </c:pt>
                <c:pt idx="10">
                  <c:v>100.00000762939453</c:v>
                </c:pt>
                <c:pt idx="11">
                  <c:v>97.900505065917969</c:v>
                </c:pt>
                <c:pt idx="12">
                  <c:v>94.442306518554688</c:v>
                </c:pt>
                <c:pt idx="13">
                  <c:v>90.613807678222656</c:v>
                </c:pt>
                <c:pt idx="14">
                  <c:v>87.437774658203125</c:v>
                </c:pt>
                <c:pt idx="15">
                  <c:v>85.142707824707031</c:v>
                </c:pt>
                <c:pt idx="16">
                  <c:v>83.840866088867188</c:v>
                </c:pt>
                <c:pt idx="17">
                  <c:v>83.493408203125</c:v>
                </c:pt>
                <c:pt idx="18">
                  <c:v>83.296516418457031</c:v>
                </c:pt>
                <c:pt idx="19">
                  <c:v>82.187667846679688</c:v>
                </c:pt>
                <c:pt idx="20">
                  <c:v>80.123321533203125</c:v>
                </c:pt>
                <c:pt idx="21">
                  <c:v>77.599830627441406</c:v>
                </c:pt>
                <c:pt idx="22">
                  <c:v>73.865074157714844</c:v>
                </c:pt>
                <c:pt idx="23">
                  <c:v>67.4378662109375</c:v>
                </c:pt>
                <c:pt idx="24">
                  <c:v>58.672607421875</c:v>
                </c:pt>
                <c:pt idx="25">
                  <c:v>50.408359527587891</c:v>
                </c:pt>
                <c:pt idx="26">
                  <c:v>43.605602264404297</c:v>
                </c:pt>
                <c:pt idx="27">
                  <c:v>38.208404541015625</c:v>
                </c:pt>
                <c:pt idx="28">
                  <c:v>33.473136901855469</c:v>
                </c:pt>
                <c:pt idx="29">
                  <c:v>29.603973388671875</c:v>
                </c:pt>
                <c:pt idx="30">
                  <c:v>27.21282958984375</c:v>
                </c:pt>
                <c:pt idx="31">
                  <c:v>26.201562881469727</c:v>
                </c:pt>
                <c:pt idx="32">
                  <c:v>26.02839469909668</c:v>
                </c:pt>
                <c:pt idx="33">
                  <c:v>26.201717376708984</c:v>
                </c:pt>
                <c:pt idx="34">
                  <c:v>26.277021408081055</c:v>
                </c:pt>
                <c:pt idx="35">
                  <c:v>26.248292922973633</c:v>
                </c:pt>
                <c:pt idx="36">
                  <c:v>26.429174423217773</c:v>
                </c:pt>
                <c:pt idx="37">
                  <c:v>26.990215301513672</c:v>
                </c:pt>
                <c:pt idx="38">
                  <c:v>27.429851531982422</c:v>
                </c:pt>
                <c:pt idx="39">
                  <c:v>26.946615219116211</c:v>
                </c:pt>
                <c:pt idx="40">
                  <c:v>25.608587265014648</c:v>
                </c:pt>
                <c:pt idx="41">
                  <c:v>24.241867065429688</c:v>
                </c:pt>
                <c:pt idx="42">
                  <c:v>23.687601089477539</c:v>
                </c:pt>
                <c:pt idx="43">
                  <c:v>23.829502105712891</c:v>
                </c:pt>
                <c:pt idx="44">
                  <c:v>23.71287727355957</c:v>
                </c:pt>
                <c:pt idx="45">
                  <c:v>22.46739387512207</c:v>
                </c:pt>
                <c:pt idx="46">
                  <c:v>20.257888793945313</c:v>
                </c:pt>
                <c:pt idx="47">
                  <c:v>18.028533935546875</c:v>
                </c:pt>
                <c:pt idx="48">
                  <c:v>16.414154052734375</c:v>
                </c:pt>
                <c:pt idx="49">
                  <c:v>15.593230247497559</c:v>
                </c:pt>
                <c:pt idx="50">
                  <c:v>15.391064643859863</c:v>
                </c:pt>
                <c:pt idx="51">
                  <c:v>15.382278442382813</c:v>
                </c:pt>
                <c:pt idx="52">
                  <c:v>15.327047348022461</c:v>
                </c:pt>
                <c:pt idx="53">
                  <c:v>15.212010383605957</c:v>
                </c:pt>
                <c:pt idx="54">
                  <c:v>15.246002197265625</c:v>
                </c:pt>
                <c:pt idx="55">
                  <c:v>15.485636711120605</c:v>
                </c:pt>
                <c:pt idx="56">
                  <c:v>15.683474540710449</c:v>
                </c:pt>
                <c:pt idx="57">
                  <c:v>15.485360145568848</c:v>
                </c:pt>
                <c:pt idx="58">
                  <c:v>14.640349388122559</c:v>
                </c:pt>
                <c:pt idx="59">
                  <c:v>13.445978164672852</c:v>
                </c:pt>
                <c:pt idx="60">
                  <c:v>12.43276309967041</c:v>
                </c:pt>
                <c:pt idx="61">
                  <c:v>11.91093921661377</c:v>
                </c:pt>
                <c:pt idx="62">
                  <c:v>11.801911354064941</c:v>
                </c:pt>
                <c:pt idx="63">
                  <c:v>11.499909400939941</c:v>
                </c:pt>
                <c:pt idx="64">
                  <c:v>10.368227958679199</c:v>
                </c:pt>
                <c:pt idx="65">
                  <c:v>8.4962520599365234</c:v>
                </c:pt>
                <c:pt idx="66">
                  <c:v>6.3943710327148438</c:v>
                </c:pt>
                <c:pt idx="67">
                  <c:v>4.7243838310241699</c:v>
                </c:pt>
                <c:pt idx="68">
                  <c:v>3.7469644546508789</c:v>
                </c:pt>
                <c:pt idx="69">
                  <c:v>3.2714564800262451</c:v>
                </c:pt>
                <c:pt idx="70">
                  <c:v>3.027026891708374</c:v>
                </c:pt>
                <c:pt idx="71">
                  <c:v>2.8463921546936035</c:v>
                </c:pt>
                <c:pt idx="72">
                  <c:v>2.7308950424194336</c:v>
                </c:pt>
                <c:pt idx="73">
                  <c:v>2.6641151905059814</c:v>
                </c:pt>
                <c:pt idx="74">
                  <c:v>2.5874216556549072</c:v>
                </c:pt>
                <c:pt idx="75">
                  <c:v>2.5307013988494873</c:v>
                </c:pt>
                <c:pt idx="76">
                  <c:v>2.4821453094482422</c:v>
                </c:pt>
                <c:pt idx="77">
                  <c:v>2.4113140106201172</c:v>
                </c:pt>
                <c:pt idx="78">
                  <c:v>2.3383727073669434</c:v>
                </c:pt>
                <c:pt idx="79">
                  <c:v>2.2857728004455566</c:v>
                </c:pt>
                <c:pt idx="80">
                  <c:v>2.2713704109191895</c:v>
                </c:pt>
                <c:pt idx="81">
                  <c:v>2.2570445537567139</c:v>
                </c:pt>
                <c:pt idx="82">
                  <c:v>2.2317383289337158</c:v>
                </c:pt>
                <c:pt idx="83">
                  <c:v>2.2269425392150879</c:v>
                </c:pt>
                <c:pt idx="84">
                  <c:v>2.1846249103546143</c:v>
                </c:pt>
                <c:pt idx="85">
                  <c:v>2.1632626056671143</c:v>
                </c:pt>
                <c:pt idx="86">
                  <c:v>2.1521594524383545</c:v>
                </c:pt>
                <c:pt idx="87">
                  <c:v>2.1328461170196533</c:v>
                </c:pt>
                <c:pt idx="88">
                  <c:v>2.092024564743042</c:v>
                </c:pt>
                <c:pt idx="89">
                  <c:v>2.0580093860626221</c:v>
                </c:pt>
                <c:pt idx="90">
                  <c:v>2.0401308536529541</c:v>
                </c:pt>
                <c:pt idx="91">
                  <c:v>2.023219108581543</c:v>
                </c:pt>
                <c:pt idx="92">
                  <c:v>2.0516788959503174</c:v>
                </c:pt>
                <c:pt idx="93">
                  <c:v>2.0252830982208252</c:v>
                </c:pt>
                <c:pt idx="94">
                  <c:v>2</c:v>
                </c:pt>
                <c:pt idx="95">
                  <c:v>2.0112106800079346</c:v>
                </c:pt>
                <c:pt idx="96">
                  <c:v>2.0270097255706787</c:v>
                </c:pt>
                <c:pt idx="97">
                  <c:v>2.0715219974517822</c:v>
                </c:pt>
                <c:pt idx="98">
                  <c:v>2.1236996650695801</c:v>
                </c:pt>
                <c:pt idx="99">
                  <c:v>2.1259555816650391</c:v>
                </c:pt>
                <c:pt idx="100">
                  <c:v>2.1424145698547363</c:v>
                </c:pt>
                <c:pt idx="101">
                  <c:v>2.2092556953430176</c:v>
                </c:pt>
                <c:pt idx="102">
                  <c:v>2.2776930332183838</c:v>
                </c:pt>
                <c:pt idx="103">
                  <c:v>2.3877804279327393</c:v>
                </c:pt>
                <c:pt idx="104">
                  <c:v>2.4606144428253174</c:v>
                </c:pt>
                <c:pt idx="105">
                  <c:v>2.4604072570800781</c:v>
                </c:pt>
                <c:pt idx="106">
                  <c:v>2.4887442588806152</c:v>
                </c:pt>
                <c:pt idx="107">
                  <c:v>2.5641257762908936</c:v>
                </c:pt>
                <c:pt idx="108">
                  <c:v>2.6159429550170898</c:v>
                </c:pt>
                <c:pt idx="109">
                  <c:v>2.646336555480957</c:v>
                </c:pt>
                <c:pt idx="110">
                  <c:v>2.6763999462127686</c:v>
                </c:pt>
                <c:pt idx="111">
                  <c:v>2.7586183547973633</c:v>
                </c:pt>
                <c:pt idx="112">
                  <c:v>2.8304779529571533</c:v>
                </c:pt>
                <c:pt idx="113">
                  <c:v>2.8663194179534912</c:v>
                </c:pt>
                <c:pt idx="114">
                  <c:v>2.8945183753967285</c:v>
                </c:pt>
                <c:pt idx="115">
                  <c:v>2.95025634765625</c:v>
                </c:pt>
                <c:pt idx="116">
                  <c:v>3.0003011226654053</c:v>
                </c:pt>
                <c:pt idx="117">
                  <c:v>3.0673725605010986</c:v>
                </c:pt>
                <c:pt idx="118">
                  <c:v>3.1469128131866455</c:v>
                </c:pt>
                <c:pt idx="119">
                  <c:v>3.2127487659454346</c:v>
                </c:pt>
                <c:pt idx="120">
                  <c:v>3.2033491134643555</c:v>
                </c:pt>
                <c:pt idx="121">
                  <c:v>3.201223611831665</c:v>
                </c:pt>
                <c:pt idx="122">
                  <c:v>3.2373645305633545</c:v>
                </c:pt>
                <c:pt idx="123">
                  <c:v>3.2624251842498779</c:v>
                </c:pt>
                <c:pt idx="124">
                  <c:v>3.3251228332519531</c:v>
                </c:pt>
                <c:pt idx="125">
                  <c:v>3.3294966220855713</c:v>
                </c:pt>
                <c:pt idx="126">
                  <c:v>3.3387963771820068</c:v>
                </c:pt>
                <c:pt idx="127">
                  <c:v>3.3382439613342285</c:v>
                </c:pt>
                <c:pt idx="128">
                  <c:v>3.394465446472168</c:v>
                </c:pt>
                <c:pt idx="129">
                  <c:v>3.4126050472259521</c:v>
                </c:pt>
                <c:pt idx="130">
                  <c:v>3.3539741039276123</c:v>
                </c:pt>
                <c:pt idx="131">
                  <c:v>3.38458251953125</c:v>
                </c:pt>
                <c:pt idx="132">
                  <c:v>3.4325246810913086</c:v>
                </c:pt>
                <c:pt idx="133">
                  <c:v>3.43168044090271</c:v>
                </c:pt>
                <c:pt idx="134">
                  <c:v>3.39632248878479</c:v>
                </c:pt>
                <c:pt idx="135">
                  <c:v>3.4349339008331299</c:v>
                </c:pt>
                <c:pt idx="136">
                  <c:v>3.4556362628936768</c:v>
                </c:pt>
                <c:pt idx="137">
                  <c:v>3.4941096305847168</c:v>
                </c:pt>
                <c:pt idx="138">
                  <c:v>3.4373970031738281</c:v>
                </c:pt>
                <c:pt idx="139">
                  <c:v>3.4021079540252686</c:v>
                </c:pt>
                <c:pt idx="140">
                  <c:v>3.4551374912261963</c:v>
                </c:pt>
                <c:pt idx="141">
                  <c:v>3.4202244281768799</c:v>
                </c:pt>
                <c:pt idx="142">
                  <c:v>3.4258949756622314</c:v>
                </c:pt>
                <c:pt idx="143">
                  <c:v>3.380155086517334</c:v>
                </c:pt>
                <c:pt idx="144">
                  <c:v>3.4084997177124023</c:v>
                </c:pt>
                <c:pt idx="145">
                  <c:v>3.5130088329315186</c:v>
                </c:pt>
                <c:pt idx="146">
                  <c:v>3.5022585391998291</c:v>
                </c:pt>
                <c:pt idx="147">
                  <c:v>3.5911679267883301</c:v>
                </c:pt>
                <c:pt idx="148">
                  <c:v>3.4518611431121826</c:v>
                </c:pt>
                <c:pt idx="149">
                  <c:v>3.3427329063415527</c:v>
                </c:pt>
                <c:pt idx="150">
                  <c:v>3.4707832336425781</c:v>
                </c:pt>
                <c:pt idx="151">
                  <c:v>3.4935188293457031</c:v>
                </c:pt>
                <c:pt idx="152">
                  <c:v>3.5321686267852783</c:v>
                </c:pt>
                <c:pt idx="153">
                  <c:v>3.5864872932434082</c:v>
                </c:pt>
                <c:pt idx="154">
                  <c:v>3.5875768661499023</c:v>
                </c:pt>
                <c:pt idx="155">
                  <c:v>3.578883171081543</c:v>
                </c:pt>
                <c:pt idx="156">
                  <c:v>3.5821211338043213</c:v>
                </c:pt>
                <c:pt idx="157">
                  <c:v>3.6205179691314697</c:v>
                </c:pt>
                <c:pt idx="158">
                  <c:v>3.6820645332336426</c:v>
                </c:pt>
                <c:pt idx="159">
                  <c:v>3.6771690845489502</c:v>
                </c:pt>
                <c:pt idx="160">
                  <c:v>3.61344313621521</c:v>
                </c:pt>
                <c:pt idx="161">
                  <c:v>3.5355679988861084</c:v>
                </c:pt>
                <c:pt idx="162">
                  <c:v>3.5827581882476807</c:v>
                </c:pt>
                <c:pt idx="163">
                  <c:v>3.5882751941680908</c:v>
                </c:pt>
                <c:pt idx="164">
                  <c:v>3.5737037658691406</c:v>
                </c:pt>
                <c:pt idx="165">
                  <c:v>3.6003680229187012</c:v>
                </c:pt>
                <c:pt idx="166">
                  <c:v>3.5867865085601807</c:v>
                </c:pt>
                <c:pt idx="167">
                  <c:v>3.6181161403656006</c:v>
                </c:pt>
                <c:pt idx="168">
                  <c:v>3.6181929111480713</c:v>
                </c:pt>
                <c:pt idx="169">
                  <c:v>3.7049460411071777</c:v>
                </c:pt>
                <c:pt idx="170">
                  <c:v>3.6843128204345703</c:v>
                </c:pt>
                <c:pt idx="171">
                  <c:v>3.5680639743804932</c:v>
                </c:pt>
                <c:pt idx="172">
                  <c:v>3.6353271007537842</c:v>
                </c:pt>
                <c:pt idx="173">
                  <c:v>3.7494275569915771</c:v>
                </c:pt>
                <c:pt idx="174">
                  <c:v>3.7499418258666992</c:v>
                </c:pt>
                <c:pt idx="175">
                  <c:v>3.6141490936279297</c:v>
                </c:pt>
                <c:pt idx="176">
                  <c:v>3.5393662452697754</c:v>
                </c:pt>
                <c:pt idx="177">
                  <c:v>3.5388519763946533</c:v>
                </c:pt>
                <c:pt idx="178">
                  <c:v>3.6130671501159668</c:v>
                </c:pt>
                <c:pt idx="179">
                  <c:v>3.6299328804016113</c:v>
                </c:pt>
                <c:pt idx="180">
                  <c:v>3.5894415378570557</c:v>
                </c:pt>
                <c:pt idx="181">
                  <c:v>3.5147812366485596</c:v>
                </c:pt>
                <c:pt idx="182">
                  <c:v>3.5366499423980713</c:v>
                </c:pt>
                <c:pt idx="183">
                  <c:v>3.5804867744445801</c:v>
                </c:pt>
                <c:pt idx="184">
                  <c:v>3.6057469844818115</c:v>
                </c:pt>
                <c:pt idx="185">
                  <c:v>3.5610506534576416</c:v>
                </c:pt>
                <c:pt idx="186">
                  <c:v>3.6445274353027344</c:v>
                </c:pt>
                <c:pt idx="187">
                  <c:v>3.7444553375244141</c:v>
                </c:pt>
                <c:pt idx="188">
                  <c:v>3.7009484767913818</c:v>
                </c:pt>
                <c:pt idx="189">
                  <c:v>3.5549197196960449</c:v>
                </c:pt>
                <c:pt idx="190">
                  <c:v>3.6410512924194336</c:v>
                </c:pt>
                <c:pt idx="191">
                  <c:v>3.6971423625946045</c:v>
                </c:pt>
                <c:pt idx="192">
                  <c:v>3.6562442779541016</c:v>
                </c:pt>
                <c:pt idx="193">
                  <c:v>3.6297717094421387</c:v>
                </c:pt>
                <c:pt idx="194">
                  <c:v>3.6198580265045166</c:v>
                </c:pt>
                <c:pt idx="195">
                  <c:v>3.7105090618133545</c:v>
                </c:pt>
                <c:pt idx="196">
                  <c:v>3.7469644546508789</c:v>
                </c:pt>
                <c:pt idx="197">
                  <c:v>3.6802077293395996</c:v>
                </c:pt>
                <c:pt idx="198">
                  <c:v>3.6114635467529297</c:v>
                </c:pt>
                <c:pt idx="199">
                  <c:v>3.6078033447265625</c:v>
                </c:pt>
                <c:pt idx="200">
                  <c:v>3.5757448673248291</c:v>
                </c:pt>
                <c:pt idx="201">
                  <c:v>3.6374526023864746</c:v>
                </c:pt>
                <c:pt idx="202">
                  <c:v>3.6744067668914795</c:v>
                </c:pt>
                <c:pt idx="203">
                  <c:v>3.5704886913299561</c:v>
                </c:pt>
                <c:pt idx="204">
                  <c:v>3.5601835250854492</c:v>
                </c:pt>
                <c:pt idx="205">
                  <c:v>3.5872776508331299</c:v>
                </c:pt>
                <c:pt idx="206">
                  <c:v>3.661339282989502</c:v>
                </c:pt>
                <c:pt idx="207">
                  <c:v>3.6432151794433594</c:v>
                </c:pt>
                <c:pt idx="208">
                  <c:v>3.6805222034454346</c:v>
                </c:pt>
                <c:pt idx="209">
                  <c:v>3.7227096557617188</c:v>
                </c:pt>
                <c:pt idx="210">
                  <c:v>3.711406946182251</c:v>
                </c:pt>
                <c:pt idx="211">
                  <c:v>3.6812820434570313</c:v>
                </c:pt>
                <c:pt idx="212">
                  <c:v>3.6519548892974854</c:v>
                </c:pt>
                <c:pt idx="213">
                  <c:v>3.6028387546539307</c:v>
                </c:pt>
                <c:pt idx="214">
                  <c:v>3.5920734405517578</c:v>
                </c:pt>
                <c:pt idx="215">
                  <c:v>3.6568965911865234</c:v>
                </c:pt>
                <c:pt idx="216">
                  <c:v>3.6403608322143555</c:v>
                </c:pt>
                <c:pt idx="217">
                  <c:v>3.5732433795928955</c:v>
                </c:pt>
                <c:pt idx="218">
                  <c:v>3.6358335018157959</c:v>
                </c:pt>
                <c:pt idx="219">
                  <c:v>3.7065958976745605</c:v>
                </c:pt>
                <c:pt idx="220">
                  <c:v>3.6530752182006836</c:v>
                </c:pt>
                <c:pt idx="221">
                  <c:v>3.5463180541992188</c:v>
                </c:pt>
                <c:pt idx="222">
                  <c:v>3.6550471782684326</c:v>
                </c:pt>
                <c:pt idx="223">
                  <c:v>3.6431691646575928</c:v>
                </c:pt>
                <c:pt idx="224">
                  <c:v>3.5797042846679688</c:v>
                </c:pt>
                <c:pt idx="225">
                  <c:v>3.6507272720336914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98.590591430664063</c:v>
                </c:pt>
                <c:pt idx="1">
                  <c:v>100</c:v>
                </c:pt>
                <c:pt idx="2">
                  <c:v>96.827163696289063</c:v>
                </c:pt>
                <c:pt idx="3">
                  <c:v>90.588172912597656</c:v>
                </c:pt>
                <c:pt idx="4">
                  <c:v>81.512519836425781</c:v>
                </c:pt>
                <c:pt idx="5">
                  <c:v>70.836639404296875</c:v>
                </c:pt>
                <c:pt idx="6">
                  <c:v>61.113533020019531</c:v>
                </c:pt>
                <c:pt idx="7">
                  <c:v>54.549629211425781</c:v>
                </c:pt>
                <c:pt idx="8">
                  <c:v>51.696861267089844</c:v>
                </c:pt>
                <c:pt idx="9">
                  <c:v>51.587493896484375</c:v>
                </c:pt>
                <c:pt idx="10">
                  <c:v>52.859397888183594</c:v>
                </c:pt>
                <c:pt idx="11">
                  <c:v>53.834442138671875</c:v>
                </c:pt>
                <c:pt idx="12">
                  <c:v>53.609283447265625</c:v>
                </c:pt>
                <c:pt idx="13">
                  <c:v>52.060340881347656</c:v>
                </c:pt>
                <c:pt idx="14">
                  <c:v>49.622692108154297</c:v>
                </c:pt>
                <c:pt idx="15">
                  <c:v>46.677013397216797</c:v>
                </c:pt>
                <c:pt idx="16">
                  <c:v>43.655014038085938</c:v>
                </c:pt>
                <c:pt idx="17">
                  <c:v>41.230167388916016</c:v>
                </c:pt>
                <c:pt idx="18">
                  <c:v>40.153549194335938</c:v>
                </c:pt>
                <c:pt idx="19">
                  <c:v>40.501052856445313</c:v>
                </c:pt>
                <c:pt idx="20">
                  <c:v>41.869342803955078</c:v>
                </c:pt>
                <c:pt idx="21">
                  <c:v>43.79736328125</c:v>
                </c:pt>
                <c:pt idx="22">
                  <c:v>45.661422729492188</c:v>
                </c:pt>
                <c:pt idx="23">
                  <c:v>47.096088409423828</c:v>
                </c:pt>
                <c:pt idx="24">
                  <c:v>48.006206512451172</c:v>
                </c:pt>
                <c:pt idx="25">
                  <c:v>48.467987060546875</c:v>
                </c:pt>
                <c:pt idx="26">
                  <c:v>48.518787384033203</c:v>
                </c:pt>
                <c:pt idx="27">
                  <c:v>48.314662933349609</c:v>
                </c:pt>
                <c:pt idx="28">
                  <c:v>47.844699859619141</c:v>
                </c:pt>
                <c:pt idx="29">
                  <c:v>46.947296142578125</c:v>
                </c:pt>
                <c:pt idx="30">
                  <c:v>45.697109222412109</c:v>
                </c:pt>
                <c:pt idx="31">
                  <c:v>44.148983001708984</c:v>
                </c:pt>
                <c:pt idx="32">
                  <c:v>42.2418212890625</c:v>
                </c:pt>
                <c:pt idx="33">
                  <c:v>40.145736694335938</c:v>
                </c:pt>
                <c:pt idx="34">
                  <c:v>37.926643371582031</c:v>
                </c:pt>
                <c:pt idx="35">
                  <c:v>35.777801513671875</c:v>
                </c:pt>
                <c:pt idx="36">
                  <c:v>33.832401275634766</c:v>
                </c:pt>
                <c:pt idx="37">
                  <c:v>31.970321655273438</c:v>
                </c:pt>
                <c:pt idx="38">
                  <c:v>30.170480728149414</c:v>
                </c:pt>
                <c:pt idx="39">
                  <c:v>28.505352020263672</c:v>
                </c:pt>
                <c:pt idx="40">
                  <c:v>27.050159454345703</c:v>
                </c:pt>
                <c:pt idx="41">
                  <c:v>25.706180572509766</c:v>
                </c:pt>
                <c:pt idx="42">
                  <c:v>24.591012954711914</c:v>
                </c:pt>
                <c:pt idx="43">
                  <c:v>23.84819221496582</c:v>
                </c:pt>
                <c:pt idx="44">
                  <c:v>23.536853790283203</c:v>
                </c:pt>
                <c:pt idx="45">
                  <c:v>23.619358062744141</c:v>
                </c:pt>
                <c:pt idx="46">
                  <c:v>24.130464553833008</c:v>
                </c:pt>
                <c:pt idx="47">
                  <c:v>25.114946365356445</c:v>
                </c:pt>
                <c:pt idx="48">
                  <c:v>26.433645248413086</c:v>
                </c:pt>
                <c:pt idx="49">
                  <c:v>28.070194244384766</c:v>
                </c:pt>
                <c:pt idx="50">
                  <c:v>30.076513290405273</c:v>
                </c:pt>
                <c:pt idx="51">
                  <c:v>32.250812530517578</c:v>
                </c:pt>
                <c:pt idx="52">
                  <c:v>34.426101684570313</c:v>
                </c:pt>
                <c:pt idx="53">
                  <c:v>36.588340759277344</c:v>
                </c:pt>
                <c:pt idx="54">
                  <c:v>38.706184387207031</c:v>
                </c:pt>
                <c:pt idx="55">
                  <c:v>40.875644683837891</c:v>
                </c:pt>
                <c:pt idx="56">
                  <c:v>42.938373565673828</c:v>
                </c:pt>
                <c:pt idx="57">
                  <c:v>44.948940277099609</c:v>
                </c:pt>
                <c:pt idx="58">
                  <c:v>47.032199859619141</c:v>
                </c:pt>
                <c:pt idx="59">
                  <c:v>48.9892578125</c:v>
                </c:pt>
                <c:pt idx="60">
                  <c:v>50.701667785644531</c:v>
                </c:pt>
                <c:pt idx="61">
                  <c:v>52.171867370605469</c:v>
                </c:pt>
                <c:pt idx="62">
                  <c:v>53.596939086914063</c:v>
                </c:pt>
                <c:pt idx="63">
                  <c:v>55.075080871582031</c:v>
                </c:pt>
                <c:pt idx="64">
                  <c:v>56.577663421630859</c:v>
                </c:pt>
                <c:pt idx="65">
                  <c:v>57.863582611083984</c:v>
                </c:pt>
                <c:pt idx="66">
                  <c:v>58.916091918945313</c:v>
                </c:pt>
                <c:pt idx="67">
                  <c:v>59.907634735107422</c:v>
                </c:pt>
                <c:pt idx="68">
                  <c:v>60.725170135498047</c:v>
                </c:pt>
                <c:pt idx="69">
                  <c:v>61.458400726318359</c:v>
                </c:pt>
                <c:pt idx="70">
                  <c:v>61.942535400390625</c:v>
                </c:pt>
                <c:pt idx="71">
                  <c:v>62.178958892822266</c:v>
                </c:pt>
                <c:pt idx="72">
                  <c:v>62.172004699707031</c:v>
                </c:pt>
                <c:pt idx="73">
                  <c:v>61.732444763183594</c:v>
                </c:pt>
                <c:pt idx="74">
                  <c:v>60.92608642578125</c:v>
                </c:pt>
                <c:pt idx="75">
                  <c:v>59.768741607666016</c:v>
                </c:pt>
                <c:pt idx="76">
                  <c:v>58.755329132080078</c:v>
                </c:pt>
                <c:pt idx="77">
                  <c:v>57.843849182128906</c:v>
                </c:pt>
                <c:pt idx="78">
                  <c:v>57.055198669433594</c:v>
                </c:pt>
                <c:pt idx="79">
                  <c:v>56.684391021728516</c:v>
                </c:pt>
                <c:pt idx="80">
                  <c:v>56.640369415283203</c:v>
                </c:pt>
                <c:pt idx="81">
                  <c:v>56.907440185546875</c:v>
                </c:pt>
                <c:pt idx="82">
                  <c:v>57.366096496582031</c:v>
                </c:pt>
                <c:pt idx="83">
                  <c:v>57.925582885742188</c:v>
                </c:pt>
                <c:pt idx="84">
                  <c:v>58.608383178710938</c:v>
                </c:pt>
                <c:pt idx="85">
                  <c:v>59.226791381835938</c:v>
                </c:pt>
                <c:pt idx="86">
                  <c:v>59.842597961425781</c:v>
                </c:pt>
                <c:pt idx="87">
                  <c:v>60.427276611328125</c:v>
                </c:pt>
                <c:pt idx="88">
                  <c:v>60.917724609375</c:v>
                </c:pt>
                <c:pt idx="89">
                  <c:v>61.190383911132813</c:v>
                </c:pt>
                <c:pt idx="90">
                  <c:v>61.173377990722656</c:v>
                </c:pt>
                <c:pt idx="91">
                  <c:v>60.9066162109375</c:v>
                </c:pt>
                <c:pt idx="92">
                  <c:v>60.438278198242188</c:v>
                </c:pt>
                <c:pt idx="93">
                  <c:v>59.810985565185547</c:v>
                </c:pt>
                <c:pt idx="94">
                  <c:v>59.007659912109375</c:v>
                </c:pt>
                <c:pt idx="95">
                  <c:v>58.033035278320313</c:v>
                </c:pt>
                <c:pt idx="96">
                  <c:v>56.821636199951172</c:v>
                </c:pt>
                <c:pt idx="97">
                  <c:v>55.305675506591797</c:v>
                </c:pt>
                <c:pt idx="98">
                  <c:v>53.637310028076172</c:v>
                </c:pt>
                <c:pt idx="99">
                  <c:v>51.983249664306641</c:v>
                </c:pt>
                <c:pt idx="100">
                  <c:v>50.238479614257813</c:v>
                </c:pt>
                <c:pt idx="101">
                  <c:v>48.251056671142578</c:v>
                </c:pt>
                <c:pt idx="102">
                  <c:v>46.226345062255859</c:v>
                </c:pt>
                <c:pt idx="103">
                  <c:v>44.043819427490234</c:v>
                </c:pt>
                <c:pt idx="104">
                  <c:v>41.8709716796875</c:v>
                </c:pt>
                <c:pt idx="105">
                  <c:v>39.758209228515625</c:v>
                </c:pt>
                <c:pt idx="106">
                  <c:v>37.538589477539063</c:v>
                </c:pt>
                <c:pt idx="107">
                  <c:v>35.238777160644531</c:v>
                </c:pt>
                <c:pt idx="108">
                  <c:v>33.074310302734375</c:v>
                </c:pt>
                <c:pt idx="109">
                  <c:v>30.857376098632813</c:v>
                </c:pt>
                <c:pt idx="110">
                  <c:v>28.709478378295898</c:v>
                </c:pt>
                <c:pt idx="111">
                  <c:v>26.668638229370117</c:v>
                </c:pt>
                <c:pt idx="112">
                  <c:v>24.610572814941406</c:v>
                </c:pt>
                <c:pt idx="113">
                  <c:v>22.712760925292969</c:v>
                </c:pt>
                <c:pt idx="114">
                  <c:v>20.829273223876953</c:v>
                </c:pt>
                <c:pt idx="115">
                  <c:v>19.033283233642578</c:v>
                </c:pt>
                <c:pt idx="116">
                  <c:v>17.540445327758789</c:v>
                </c:pt>
                <c:pt idx="117">
                  <c:v>16.088926315307617</c:v>
                </c:pt>
                <c:pt idx="118">
                  <c:v>14.564384460449219</c:v>
                </c:pt>
                <c:pt idx="119">
                  <c:v>13.157461166381836</c:v>
                </c:pt>
                <c:pt idx="120">
                  <c:v>12.014110565185547</c:v>
                </c:pt>
                <c:pt idx="121">
                  <c:v>10.861188888549805</c:v>
                </c:pt>
                <c:pt idx="122">
                  <c:v>9.7224798202514648</c:v>
                </c:pt>
                <c:pt idx="123">
                  <c:v>8.8839540481567383</c:v>
                </c:pt>
                <c:pt idx="124">
                  <c:v>8.0066404342651367</c:v>
                </c:pt>
                <c:pt idx="125">
                  <c:v>7.2381653785705566</c:v>
                </c:pt>
                <c:pt idx="126">
                  <c:v>6.6475906372070313</c:v>
                </c:pt>
                <c:pt idx="127">
                  <c:v>6.0915803909301758</c:v>
                </c:pt>
                <c:pt idx="128">
                  <c:v>5.4524493217468262</c:v>
                </c:pt>
                <c:pt idx="129">
                  <c:v>4.9501433372497559</c:v>
                </c:pt>
                <c:pt idx="130">
                  <c:v>4.674382209777832</c:v>
                </c:pt>
                <c:pt idx="131">
                  <c:v>4.2567362785339355</c:v>
                </c:pt>
                <c:pt idx="132">
                  <c:v>3.8944449424743652</c:v>
                </c:pt>
                <c:pt idx="133">
                  <c:v>3.6737082004547119</c:v>
                </c:pt>
                <c:pt idx="134">
                  <c:v>3.4345128536224365</c:v>
                </c:pt>
                <c:pt idx="135">
                  <c:v>3.2063179016113281</c:v>
                </c:pt>
                <c:pt idx="136">
                  <c:v>3.0731675624847412</c:v>
                </c:pt>
                <c:pt idx="137">
                  <c:v>2.9641962051391602</c:v>
                </c:pt>
                <c:pt idx="138">
                  <c:v>2.883716344833374</c:v>
                </c:pt>
                <c:pt idx="139">
                  <c:v>2.754702091217041</c:v>
                </c:pt>
                <c:pt idx="140">
                  <c:v>2.4923837184906006</c:v>
                </c:pt>
                <c:pt idx="141">
                  <c:v>2.4719445705413818</c:v>
                </c:pt>
                <c:pt idx="142">
                  <c:v>2.5007879734039307</c:v>
                </c:pt>
                <c:pt idx="143">
                  <c:v>2.5054302215576172</c:v>
                </c:pt>
                <c:pt idx="144">
                  <c:v>2.428910493850708</c:v>
                </c:pt>
                <c:pt idx="145">
                  <c:v>2.2830655574798584</c:v>
                </c:pt>
                <c:pt idx="146">
                  <c:v>2.2378313541412354</c:v>
                </c:pt>
                <c:pt idx="147">
                  <c:v>2.255366325378418</c:v>
                </c:pt>
                <c:pt idx="148">
                  <c:v>2.2946381568908691</c:v>
                </c:pt>
                <c:pt idx="149">
                  <c:v>2.2693369388580322</c:v>
                </c:pt>
                <c:pt idx="150">
                  <c:v>2.0977287292480469</c:v>
                </c:pt>
                <c:pt idx="151">
                  <c:v>2.191871166229248</c:v>
                </c:pt>
                <c:pt idx="152">
                  <c:v>2.2831535339355469</c:v>
                </c:pt>
                <c:pt idx="153">
                  <c:v>2.2850017547607422</c:v>
                </c:pt>
                <c:pt idx="154">
                  <c:v>2.4890613555908203</c:v>
                </c:pt>
                <c:pt idx="155">
                  <c:v>2.3521709442138672</c:v>
                </c:pt>
                <c:pt idx="156">
                  <c:v>2.2668948173522949</c:v>
                </c:pt>
                <c:pt idx="157">
                  <c:v>2.4104297161102295</c:v>
                </c:pt>
                <c:pt idx="158">
                  <c:v>2.1714761257171631</c:v>
                </c:pt>
                <c:pt idx="159">
                  <c:v>2.0660910606384277</c:v>
                </c:pt>
                <c:pt idx="160">
                  <c:v>2.2402734756469727</c:v>
                </c:pt>
                <c:pt idx="161">
                  <c:v>2.1519613265991211</c:v>
                </c:pt>
                <c:pt idx="162">
                  <c:v>2.0819098949432373</c:v>
                </c:pt>
                <c:pt idx="163">
                  <c:v>2.173478364944458</c:v>
                </c:pt>
                <c:pt idx="164">
                  <c:v>2.1595077514648438</c:v>
                </c:pt>
                <c:pt idx="165">
                  <c:v>2.307992696762085</c:v>
                </c:pt>
                <c:pt idx="166">
                  <c:v>2.4517035484313965</c:v>
                </c:pt>
                <c:pt idx="167">
                  <c:v>2.275233268737793</c:v>
                </c:pt>
                <c:pt idx="168">
                  <c:v>2.3255937099456787</c:v>
                </c:pt>
                <c:pt idx="169">
                  <c:v>2.3926088809967041</c:v>
                </c:pt>
                <c:pt idx="170">
                  <c:v>2.1299822330474854</c:v>
                </c:pt>
                <c:pt idx="171">
                  <c:v>2.2189984321594238</c:v>
                </c:pt>
                <c:pt idx="172">
                  <c:v>2.225092887878418</c:v>
                </c:pt>
                <c:pt idx="173">
                  <c:v>2.1098072528839111</c:v>
                </c:pt>
                <c:pt idx="174">
                  <c:v>2.3022944927215576</c:v>
                </c:pt>
                <c:pt idx="175">
                  <c:v>2.3256595134735107</c:v>
                </c:pt>
                <c:pt idx="176">
                  <c:v>2.2807114124298096</c:v>
                </c:pt>
                <c:pt idx="177">
                  <c:v>2.3523027896881104</c:v>
                </c:pt>
                <c:pt idx="178">
                  <c:v>2.2239487171173096</c:v>
                </c:pt>
                <c:pt idx="179">
                  <c:v>2.209010124206543</c:v>
                </c:pt>
                <c:pt idx="180">
                  <c:v>2.4596900939941406</c:v>
                </c:pt>
                <c:pt idx="181">
                  <c:v>2.4266664981842041</c:v>
                </c:pt>
                <c:pt idx="182">
                  <c:v>2.4939236640930176</c:v>
                </c:pt>
                <c:pt idx="183">
                  <c:v>2.3870425224304199</c:v>
                </c:pt>
                <c:pt idx="184">
                  <c:v>2.3691117763519287</c:v>
                </c:pt>
                <c:pt idx="185">
                  <c:v>2.4931535720825195</c:v>
                </c:pt>
                <c:pt idx="186">
                  <c:v>2.3046045303344727</c:v>
                </c:pt>
                <c:pt idx="187">
                  <c:v>2.2292070388793945</c:v>
                </c:pt>
                <c:pt idx="188">
                  <c:v>2.4591400623321533</c:v>
                </c:pt>
                <c:pt idx="189">
                  <c:v>2.4606142044067383</c:v>
                </c:pt>
                <c:pt idx="190">
                  <c:v>2.4124317169189453</c:v>
                </c:pt>
                <c:pt idx="191">
                  <c:v>2.4091315269470215</c:v>
                </c:pt>
                <c:pt idx="192">
                  <c:v>2.3970310688018799</c:v>
                </c:pt>
                <c:pt idx="193">
                  <c:v>2.3587713241577148</c:v>
                </c:pt>
                <c:pt idx="194">
                  <c:v>2.3773181438446045</c:v>
                </c:pt>
                <c:pt idx="195">
                  <c:v>2.3849303722381592</c:v>
                </c:pt>
                <c:pt idx="196">
                  <c:v>2.3522369861602783</c:v>
                </c:pt>
                <c:pt idx="197">
                  <c:v>2.3290038108825684</c:v>
                </c:pt>
                <c:pt idx="198">
                  <c:v>2.4066674709320068</c:v>
                </c:pt>
                <c:pt idx="199">
                  <c:v>2.4890835285186768</c:v>
                </c:pt>
                <c:pt idx="200">
                  <c:v>2.4247303009033203</c:v>
                </c:pt>
                <c:pt idx="201">
                  <c:v>2.331049919128418</c:v>
                </c:pt>
                <c:pt idx="202">
                  <c:v>2.2279529571533203</c:v>
                </c:pt>
                <c:pt idx="203">
                  <c:v>2.3559989929199219</c:v>
                </c:pt>
                <c:pt idx="204">
                  <c:v>2.4179320335388184</c:v>
                </c:pt>
                <c:pt idx="205">
                  <c:v>2.4216501712799072</c:v>
                </c:pt>
                <c:pt idx="206">
                  <c:v>2.3551630973815918</c:v>
                </c:pt>
                <c:pt idx="207">
                  <c:v>2.2884998321533203</c:v>
                </c:pt>
                <c:pt idx="208">
                  <c:v>2.4154238700866699</c:v>
                </c:pt>
                <c:pt idx="209">
                  <c:v>2.4158639907836914</c:v>
                </c:pt>
                <c:pt idx="210">
                  <c:v>2.379298210144043</c:v>
                </c:pt>
                <c:pt idx="211">
                  <c:v>2.3717737197875977</c:v>
                </c:pt>
                <c:pt idx="212">
                  <c:v>2.2475998401641846</c:v>
                </c:pt>
                <c:pt idx="213">
                  <c:v>2.1936533451080322</c:v>
                </c:pt>
                <c:pt idx="214">
                  <c:v>2.4365448951721191</c:v>
                </c:pt>
                <c:pt idx="215">
                  <c:v>2.4277005195617676</c:v>
                </c:pt>
                <c:pt idx="216">
                  <c:v>2.3812341690063477</c:v>
                </c:pt>
                <c:pt idx="217">
                  <c:v>2.4704484939575195</c:v>
                </c:pt>
                <c:pt idx="218">
                  <c:v>2.4542558193206787</c:v>
                </c:pt>
                <c:pt idx="219">
                  <c:v>2.2907218933105469</c:v>
                </c:pt>
                <c:pt idx="220">
                  <c:v>2.4227063655853271</c:v>
                </c:pt>
                <c:pt idx="221">
                  <c:v>2.5876481533050537</c:v>
                </c:pt>
                <c:pt idx="222">
                  <c:v>2.1386725902557373</c:v>
                </c:pt>
                <c:pt idx="223">
                  <c:v>2</c:v>
                </c:pt>
                <c:pt idx="224">
                  <c:v>2.1261980533599854</c:v>
                </c:pt>
                <c:pt idx="225">
                  <c:v>2.1382327079772949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36.121047973632813</c:v>
                </c:pt>
                <c:pt idx="1">
                  <c:v>42.457447052001953</c:v>
                </c:pt>
                <c:pt idx="2">
                  <c:v>52.502281188964844</c:v>
                </c:pt>
                <c:pt idx="3">
                  <c:v>64.86627197265625</c:v>
                </c:pt>
                <c:pt idx="4">
                  <c:v>78.4168701171875</c:v>
                </c:pt>
                <c:pt idx="5">
                  <c:v>90.995491027832031</c:v>
                </c:pt>
                <c:pt idx="6">
                  <c:v>99.175689697265625</c:v>
                </c:pt>
                <c:pt idx="7">
                  <c:v>100.00000762939453</c:v>
                </c:pt>
                <c:pt idx="8">
                  <c:v>93.258209228515625</c:v>
                </c:pt>
                <c:pt idx="9">
                  <c:v>79.606452941894531</c:v>
                </c:pt>
                <c:pt idx="10">
                  <c:v>63.682662963867188</c:v>
                </c:pt>
                <c:pt idx="11">
                  <c:v>51.100700378417969</c:v>
                </c:pt>
                <c:pt idx="12">
                  <c:v>42.8519287109375</c:v>
                </c:pt>
                <c:pt idx="13">
                  <c:v>38.024356842041016</c:v>
                </c:pt>
                <c:pt idx="14">
                  <c:v>35.585411071777344</c:v>
                </c:pt>
                <c:pt idx="15">
                  <c:v>34.357391357421875</c:v>
                </c:pt>
                <c:pt idx="16">
                  <c:v>33.703868865966797</c:v>
                </c:pt>
                <c:pt idx="17">
                  <c:v>32.998199462890625</c:v>
                </c:pt>
                <c:pt idx="18">
                  <c:v>31.810007095336914</c:v>
                </c:pt>
                <c:pt idx="19">
                  <c:v>30.083850860595703</c:v>
                </c:pt>
                <c:pt idx="20">
                  <c:v>27.884616851806641</c:v>
                </c:pt>
                <c:pt idx="21">
                  <c:v>25.407638549804688</c:v>
                </c:pt>
                <c:pt idx="22">
                  <c:v>23.095638275146484</c:v>
                </c:pt>
                <c:pt idx="23">
                  <c:v>20.95680046081543</c:v>
                </c:pt>
                <c:pt idx="24">
                  <c:v>18.993370056152344</c:v>
                </c:pt>
                <c:pt idx="25">
                  <c:v>17.362781524658203</c:v>
                </c:pt>
                <c:pt idx="26">
                  <c:v>15.937217712402344</c:v>
                </c:pt>
                <c:pt idx="27">
                  <c:v>14.844204902648926</c:v>
                </c:pt>
                <c:pt idx="28">
                  <c:v>14.00156307220459</c:v>
                </c:pt>
                <c:pt idx="29">
                  <c:v>13.442880630493164</c:v>
                </c:pt>
                <c:pt idx="30">
                  <c:v>13.201908111572266</c:v>
                </c:pt>
                <c:pt idx="31">
                  <c:v>13.235207557678223</c:v>
                </c:pt>
                <c:pt idx="32">
                  <c:v>13.578933715820313</c:v>
                </c:pt>
                <c:pt idx="33">
                  <c:v>14.070566177368164</c:v>
                </c:pt>
                <c:pt idx="34">
                  <c:v>14.674868583679199</c:v>
                </c:pt>
                <c:pt idx="35">
                  <c:v>15.410913467407227</c:v>
                </c:pt>
                <c:pt idx="36">
                  <c:v>16.153385162353516</c:v>
                </c:pt>
                <c:pt idx="37">
                  <c:v>16.930316925048828</c:v>
                </c:pt>
                <c:pt idx="38">
                  <c:v>17.806921005249023</c:v>
                </c:pt>
                <c:pt idx="39">
                  <c:v>18.816734313964844</c:v>
                </c:pt>
                <c:pt idx="40">
                  <c:v>19.864965438842773</c:v>
                </c:pt>
                <c:pt idx="41">
                  <c:v>20.971302032470703</c:v>
                </c:pt>
                <c:pt idx="42">
                  <c:v>22.118234634399414</c:v>
                </c:pt>
                <c:pt idx="43">
                  <c:v>23.133701324462891</c:v>
                </c:pt>
                <c:pt idx="44">
                  <c:v>23.92713737487793</c:v>
                </c:pt>
                <c:pt idx="45">
                  <c:v>24.471771240234375</c:v>
                </c:pt>
                <c:pt idx="46">
                  <c:v>24.743053436279297</c:v>
                </c:pt>
                <c:pt idx="47">
                  <c:v>24.623519897460938</c:v>
                </c:pt>
                <c:pt idx="48">
                  <c:v>23.943157196044922</c:v>
                </c:pt>
                <c:pt idx="49">
                  <c:v>22.664127349853516</c:v>
                </c:pt>
                <c:pt idx="50">
                  <c:v>21.065788269042969</c:v>
                </c:pt>
                <c:pt idx="51">
                  <c:v>19.517444610595703</c:v>
                </c:pt>
                <c:pt idx="52">
                  <c:v>18.119817733764648</c:v>
                </c:pt>
                <c:pt idx="53">
                  <c:v>16.8646240234375</c:v>
                </c:pt>
                <c:pt idx="54">
                  <c:v>15.655227661132813</c:v>
                </c:pt>
                <c:pt idx="55">
                  <c:v>14.474462509155273</c:v>
                </c:pt>
                <c:pt idx="56">
                  <c:v>13.354918479919434</c:v>
                </c:pt>
                <c:pt idx="57">
                  <c:v>12.195034027099609</c:v>
                </c:pt>
                <c:pt idx="58">
                  <c:v>10.994340896606445</c:v>
                </c:pt>
                <c:pt idx="59">
                  <c:v>9.9590282440185547</c:v>
                </c:pt>
                <c:pt idx="60">
                  <c:v>8.9565458297729492</c:v>
                </c:pt>
                <c:pt idx="61">
                  <c:v>7.9464411735534668</c:v>
                </c:pt>
                <c:pt idx="62">
                  <c:v>7.0639276504516602</c:v>
                </c:pt>
                <c:pt idx="63">
                  <c:v>6.1848540306091309</c:v>
                </c:pt>
                <c:pt idx="64">
                  <c:v>5.3071689605712891</c:v>
                </c:pt>
                <c:pt idx="65">
                  <c:v>4.5425252914428711</c:v>
                </c:pt>
                <c:pt idx="66">
                  <c:v>3.7677726745605469</c:v>
                </c:pt>
                <c:pt idx="67">
                  <c:v>3.176922082901001</c:v>
                </c:pt>
                <c:pt idx="68">
                  <c:v>2.7553102970123291</c:v>
                </c:pt>
                <c:pt idx="69">
                  <c:v>2.3538198471069336</c:v>
                </c:pt>
                <c:pt idx="70">
                  <c:v>2.1015441417694092</c:v>
                </c:pt>
                <c:pt idx="71">
                  <c:v>2.0000007152557373</c:v>
                </c:pt>
                <c:pt idx="72">
                  <c:v>2.0258224010467529</c:v>
                </c:pt>
                <c:pt idx="73">
                  <c:v>2.2115492820739746</c:v>
                </c:pt>
                <c:pt idx="74">
                  <c:v>2.5750901699066162</c:v>
                </c:pt>
                <c:pt idx="75">
                  <c:v>3.060166597366333</c:v>
                </c:pt>
                <c:pt idx="76">
                  <c:v>3.5916383266448975</c:v>
                </c:pt>
                <c:pt idx="77">
                  <c:v>4.097320556640625</c:v>
                </c:pt>
                <c:pt idx="78">
                  <c:v>4.4616522789001465</c:v>
                </c:pt>
                <c:pt idx="79">
                  <c:v>4.6753005981445313</c:v>
                </c:pt>
                <c:pt idx="80">
                  <c:v>4.6896567344665527</c:v>
                </c:pt>
                <c:pt idx="81">
                  <c:v>4.5900030136108398</c:v>
                </c:pt>
                <c:pt idx="82">
                  <c:v>4.5057387351989746</c:v>
                </c:pt>
                <c:pt idx="83">
                  <c:v>4.4011754989624023</c:v>
                </c:pt>
                <c:pt idx="84">
                  <c:v>4.1839909553527832</c:v>
                </c:pt>
                <c:pt idx="85">
                  <c:v>3.9958093166351318</c:v>
                </c:pt>
                <c:pt idx="86">
                  <c:v>3.7965013980865479</c:v>
                </c:pt>
                <c:pt idx="87">
                  <c:v>3.6186227798461914</c:v>
                </c:pt>
                <c:pt idx="88">
                  <c:v>3.494584321975708</c:v>
                </c:pt>
                <c:pt idx="89">
                  <c:v>3.4282290935516357</c:v>
                </c:pt>
                <c:pt idx="90">
                  <c:v>3.4732193946838379</c:v>
                </c:pt>
                <c:pt idx="91">
                  <c:v>3.5289649963378906</c:v>
                </c:pt>
                <c:pt idx="92">
                  <c:v>3.7031455039978027</c:v>
                </c:pt>
                <c:pt idx="93">
                  <c:v>4.0194673538208008</c:v>
                </c:pt>
                <c:pt idx="94">
                  <c:v>4.3408598899841309</c:v>
                </c:pt>
                <c:pt idx="95">
                  <c:v>4.6385622024536133</c:v>
                </c:pt>
                <c:pt idx="96">
                  <c:v>5.0484662055969238</c:v>
                </c:pt>
                <c:pt idx="97">
                  <c:v>5.6110239028930664</c:v>
                </c:pt>
                <c:pt idx="98">
                  <c:v>6.1944947242736816</c:v>
                </c:pt>
                <c:pt idx="99">
                  <c:v>6.9115157127380371</c:v>
                </c:pt>
                <c:pt idx="100">
                  <c:v>7.6141643524169922</c:v>
                </c:pt>
                <c:pt idx="101">
                  <c:v>8.3877382278442383</c:v>
                </c:pt>
                <c:pt idx="102">
                  <c:v>9.1315011978149414</c:v>
                </c:pt>
                <c:pt idx="103">
                  <c:v>9.8246383666992188</c:v>
                </c:pt>
                <c:pt idx="104">
                  <c:v>10.682638168334961</c:v>
                </c:pt>
                <c:pt idx="105">
                  <c:v>11.512119293212891</c:v>
                </c:pt>
                <c:pt idx="106">
                  <c:v>12.367550849914551</c:v>
                </c:pt>
                <c:pt idx="107">
                  <c:v>13.264969825744629</c:v>
                </c:pt>
                <c:pt idx="108">
                  <c:v>14.000319480895996</c:v>
                </c:pt>
                <c:pt idx="109">
                  <c:v>14.867087364196777</c:v>
                </c:pt>
                <c:pt idx="110">
                  <c:v>15.709067344665527</c:v>
                </c:pt>
                <c:pt idx="111">
                  <c:v>16.467575073242188</c:v>
                </c:pt>
                <c:pt idx="112">
                  <c:v>17.191717147827148</c:v>
                </c:pt>
                <c:pt idx="113">
                  <c:v>17.876457214355469</c:v>
                </c:pt>
                <c:pt idx="114">
                  <c:v>18.671621322631836</c:v>
                </c:pt>
                <c:pt idx="115">
                  <c:v>19.344314575195313</c:v>
                </c:pt>
                <c:pt idx="116">
                  <c:v>19.7958984375</c:v>
                </c:pt>
                <c:pt idx="117">
                  <c:v>20.206480026245117</c:v>
                </c:pt>
                <c:pt idx="118">
                  <c:v>20.721948623657227</c:v>
                </c:pt>
                <c:pt idx="119">
                  <c:v>21.3095703125</c:v>
                </c:pt>
                <c:pt idx="120">
                  <c:v>21.827751159667969</c:v>
                </c:pt>
                <c:pt idx="121">
                  <c:v>22.281013488769531</c:v>
                </c:pt>
                <c:pt idx="122">
                  <c:v>22.705371856689453</c:v>
                </c:pt>
                <c:pt idx="123">
                  <c:v>23.084108352661133</c:v>
                </c:pt>
                <c:pt idx="124">
                  <c:v>23.370716094970703</c:v>
                </c:pt>
                <c:pt idx="125">
                  <c:v>23.577451705932617</c:v>
                </c:pt>
                <c:pt idx="126">
                  <c:v>23.839433670043945</c:v>
                </c:pt>
                <c:pt idx="127">
                  <c:v>24.120939254760742</c:v>
                </c:pt>
                <c:pt idx="128">
                  <c:v>24.337186813354492</c:v>
                </c:pt>
                <c:pt idx="129">
                  <c:v>24.496234893798828</c:v>
                </c:pt>
                <c:pt idx="130">
                  <c:v>24.714357376098633</c:v>
                </c:pt>
                <c:pt idx="131">
                  <c:v>24.902957916259766</c:v>
                </c:pt>
                <c:pt idx="132">
                  <c:v>24.989063262939453</c:v>
                </c:pt>
                <c:pt idx="133">
                  <c:v>24.992794036865234</c:v>
                </c:pt>
                <c:pt idx="134">
                  <c:v>25.08918571472168</c:v>
                </c:pt>
                <c:pt idx="135">
                  <c:v>25.144704818725586</c:v>
                </c:pt>
                <c:pt idx="136">
                  <c:v>25.038461685180664</c:v>
                </c:pt>
                <c:pt idx="137">
                  <c:v>25.132980346679688</c:v>
                </c:pt>
                <c:pt idx="138">
                  <c:v>25.290594100952148</c:v>
                </c:pt>
                <c:pt idx="139">
                  <c:v>25.348373413085938</c:v>
                </c:pt>
                <c:pt idx="140">
                  <c:v>25.341381072998047</c:v>
                </c:pt>
                <c:pt idx="141">
                  <c:v>25.301315307617188</c:v>
                </c:pt>
                <c:pt idx="142">
                  <c:v>25.386129379272461</c:v>
                </c:pt>
                <c:pt idx="143">
                  <c:v>25.565170288085938</c:v>
                </c:pt>
                <c:pt idx="144">
                  <c:v>25.592155456542969</c:v>
                </c:pt>
                <c:pt idx="145">
                  <c:v>25.413599014282227</c:v>
                </c:pt>
                <c:pt idx="146">
                  <c:v>25.288898468017578</c:v>
                </c:pt>
                <c:pt idx="147">
                  <c:v>25.13323974609375</c:v>
                </c:pt>
                <c:pt idx="148">
                  <c:v>25.12908935546875</c:v>
                </c:pt>
                <c:pt idx="149">
                  <c:v>25.296972274780273</c:v>
                </c:pt>
                <c:pt idx="150">
                  <c:v>25.347711563110352</c:v>
                </c:pt>
                <c:pt idx="151">
                  <c:v>25.279272079467773</c:v>
                </c:pt>
                <c:pt idx="152">
                  <c:v>25.411191940307617</c:v>
                </c:pt>
                <c:pt idx="153">
                  <c:v>25.41895866394043</c:v>
                </c:pt>
                <c:pt idx="154">
                  <c:v>25.214273452758789</c:v>
                </c:pt>
                <c:pt idx="155">
                  <c:v>25.120805740356445</c:v>
                </c:pt>
                <c:pt idx="156">
                  <c:v>25.232166290283203</c:v>
                </c:pt>
                <c:pt idx="157">
                  <c:v>25.241064071655273</c:v>
                </c:pt>
                <c:pt idx="158">
                  <c:v>25.145723342895508</c:v>
                </c:pt>
                <c:pt idx="159">
                  <c:v>25.277011871337891</c:v>
                </c:pt>
                <c:pt idx="160">
                  <c:v>25.397287368774414</c:v>
                </c:pt>
                <c:pt idx="161">
                  <c:v>25.2503662109375</c:v>
                </c:pt>
                <c:pt idx="162">
                  <c:v>25.173063278198242</c:v>
                </c:pt>
                <c:pt idx="163">
                  <c:v>25.236736297607422</c:v>
                </c:pt>
                <c:pt idx="164">
                  <c:v>25.104204177856445</c:v>
                </c:pt>
                <c:pt idx="165">
                  <c:v>25.063493728637695</c:v>
                </c:pt>
                <c:pt idx="166">
                  <c:v>25.198738098144531</c:v>
                </c:pt>
                <c:pt idx="167">
                  <c:v>25.194622039794922</c:v>
                </c:pt>
                <c:pt idx="168">
                  <c:v>25.065948486328125</c:v>
                </c:pt>
                <c:pt idx="169">
                  <c:v>25.158237457275391</c:v>
                </c:pt>
                <c:pt idx="170">
                  <c:v>25.187952041625977</c:v>
                </c:pt>
                <c:pt idx="171">
                  <c:v>25.174951553344727</c:v>
                </c:pt>
                <c:pt idx="172">
                  <c:v>25.115007400512695</c:v>
                </c:pt>
                <c:pt idx="173">
                  <c:v>24.959478378295898</c:v>
                </c:pt>
                <c:pt idx="174">
                  <c:v>24.95219612121582</c:v>
                </c:pt>
                <c:pt idx="175">
                  <c:v>24.973915100097656</c:v>
                </c:pt>
                <c:pt idx="176">
                  <c:v>24.785783767700195</c:v>
                </c:pt>
                <c:pt idx="177">
                  <c:v>24.736545562744141</c:v>
                </c:pt>
                <c:pt idx="178">
                  <c:v>24.971719741821289</c:v>
                </c:pt>
                <c:pt idx="179">
                  <c:v>25.066093444824219</c:v>
                </c:pt>
                <c:pt idx="180">
                  <c:v>24.926874160766602</c:v>
                </c:pt>
                <c:pt idx="181">
                  <c:v>24.901069641113281</c:v>
                </c:pt>
                <c:pt idx="182">
                  <c:v>24.894399642944336</c:v>
                </c:pt>
                <c:pt idx="183">
                  <c:v>24.970685958862305</c:v>
                </c:pt>
                <c:pt idx="184">
                  <c:v>24.899049758911133</c:v>
                </c:pt>
                <c:pt idx="185">
                  <c:v>24.983039855957031</c:v>
                </c:pt>
                <c:pt idx="186">
                  <c:v>25.170139312744141</c:v>
                </c:pt>
                <c:pt idx="187">
                  <c:v>25.006214141845703</c:v>
                </c:pt>
                <c:pt idx="188">
                  <c:v>25.024494171142578</c:v>
                </c:pt>
                <c:pt idx="189">
                  <c:v>25.078672409057617</c:v>
                </c:pt>
                <c:pt idx="190">
                  <c:v>25.031082153320313</c:v>
                </c:pt>
                <c:pt idx="191">
                  <c:v>24.996604919433594</c:v>
                </c:pt>
                <c:pt idx="192">
                  <c:v>25.027658462524414</c:v>
                </c:pt>
                <c:pt idx="193">
                  <c:v>25.013254165649414</c:v>
                </c:pt>
                <c:pt idx="194">
                  <c:v>25.038673400878906</c:v>
                </c:pt>
                <c:pt idx="195">
                  <c:v>25.032567977905273</c:v>
                </c:pt>
                <c:pt idx="196">
                  <c:v>24.956766128540039</c:v>
                </c:pt>
                <c:pt idx="197">
                  <c:v>24.973915100097656</c:v>
                </c:pt>
                <c:pt idx="198">
                  <c:v>25.041515350341797</c:v>
                </c:pt>
                <c:pt idx="199">
                  <c:v>25.040561676025391</c:v>
                </c:pt>
                <c:pt idx="200">
                  <c:v>25.0438232421875</c:v>
                </c:pt>
                <c:pt idx="201">
                  <c:v>24.990194320678711</c:v>
                </c:pt>
                <c:pt idx="202">
                  <c:v>24.875038146972656</c:v>
                </c:pt>
                <c:pt idx="203">
                  <c:v>24.932687759399414</c:v>
                </c:pt>
                <c:pt idx="204">
                  <c:v>24.952728271484375</c:v>
                </c:pt>
                <c:pt idx="205">
                  <c:v>25.014595031738281</c:v>
                </c:pt>
                <c:pt idx="206">
                  <c:v>25.040351867675781</c:v>
                </c:pt>
                <c:pt idx="207">
                  <c:v>24.989902496337891</c:v>
                </c:pt>
                <c:pt idx="208">
                  <c:v>24.99705696105957</c:v>
                </c:pt>
                <c:pt idx="209">
                  <c:v>25.007068634033203</c:v>
                </c:pt>
                <c:pt idx="210">
                  <c:v>25.049816131591797</c:v>
                </c:pt>
                <c:pt idx="211">
                  <c:v>25.070985794067383</c:v>
                </c:pt>
                <c:pt idx="212">
                  <c:v>25.044307708740234</c:v>
                </c:pt>
                <c:pt idx="213">
                  <c:v>24.993633270263672</c:v>
                </c:pt>
                <c:pt idx="214">
                  <c:v>25.017017364501953</c:v>
                </c:pt>
                <c:pt idx="215">
                  <c:v>25.058599472045898</c:v>
                </c:pt>
                <c:pt idx="216">
                  <c:v>24.9593505859375</c:v>
                </c:pt>
                <c:pt idx="217">
                  <c:v>24.966859817504883</c:v>
                </c:pt>
                <c:pt idx="218">
                  <c:v>24.972188949584961</c:v>
                </c:pt>
                <c:pt idx="219">
                  <c:v>25.085277557373047</c:v>
                </c:pt>
                <c:pt idx="220">
                  <c:v>25.152795791625977</c:v>
                </c:pt>
                <c:pt idx="221">
                  <c:v>25.201145172119141</c:v>
                </c:pt>
                <c:pt idx="222">
                  <c:v>25.298425674438477</c:v>
                </c:pt>
                <c:pt idx="223">
                  <c:v>25.363988876342773</c:v>
                </c:pt>
                <c:pt idx="224">
                  <c:v>25.474559783935547</c:v>
                </c:pt>
                <c:pt idx="225">
                  <c:v>25.070404052734375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96.510818481445313</c:v>
                </c:pt>
                <c:pt idx="1">
                  <c:v>100</c:v>
                </c:pt>
                <c:pt idx="2">
                  <c:v>99.497261047363281</c:v>
                </c:pt>
                <c:pt idx="3">
                  <c:v>96.184547424316406</c:v>
                </c:pt>
                <c:pt idx="4">
                  <c:v>90.447547912597656</c:v>
                </c:pt>
                <c:pt idx="5">
                  <c:v>82.495529174804688</c:v>
                </c:pt>
                <c:pt idx="6">
                  <c:v>72.855514526367188</c:v>
                </c:pt>
                <c:pt idx="7">
                  <c:v>62.331581115722656</c:v>
                </c:pt>
                <c:pt idx="8">
                  <c:v>51.591949462890625</c:v>
                </c:pt>
                <c:pt idx="9">
                  <c:v>40.023307800292969</c:v>
                </c:pt>
                <c:pt idx="10">
                  <c:v>29.993843078613281</c:v>
                </c:pt>
                <c:pt idx="11">
                  <c:v>23.677249908447266</c:v>
                </c:pt>
                <c:pt idx="12">
                  <c:v>20.646629333496094</c:v>
                </c:pt>
                <c:pt idx="13">
                  <c:v>19.950977325439453</c:v>
                </c:pt>
                <c:pt idx="14">
                  <c:v>20.693500518798828</c:v>
                </c:pt>
                <c:pt idx="15">
                  <c:v>22.339372634887695</c:v>
                </c:pt>
                <c:pt idx="16">
                  <c:v>24.772045135498047</c:v>
                </c:pt>
                <c:pt idx="17">
                  <c:v>28.03740119934082</c:v>
                </c:pt>
                <c:pt idx="18">
                  <c:v>32.108840942382813</c:v>
                </c:pt>
                <c:pt idx="19">
                  <c:v>36.488433837890625</c:v>
                </c:pt>
                <c:pt idx="20">
                  <c:v>40.949581146240234</c:v>
                </c:pt>
                <c:pt idx="21">
                  <c:v>45.190708160400391</c:v>
                </c:pt>
                <c:pt idx="22">
                  <c:v>48.582370758056641</c:v>
                </c:pt>
                <c:pt idx="23">
                  <c:v>50.994255065917969</c:v>
                </c:pt>
                <c:pt idx="24">
                  <c:v>52.364479064941406</c:v>
                </c:pt>
                <c:pt idx="25">
                  <c:v>52.735313415527344</c:v>
                </c:pt>
                <c:pt idx="26">
                  <c:v>52.291179656982422</c:v>
                </c:pt>
                <c:pt idx="27">
                  <c:v>51.177711486816406</c:v>
                </c:pt>
                <c:pt idx="28">
                  <c:v>49.452091217041016</c:v>
                </c:pt>
                <c:pt idx="29">
                  <c:v>47.050460815429688</c:v>
                </c:pt>
                <c:pt idx="30">
                  <c:v>44.073249816894531</c:v>
                </c:pt>
                <c:pt idx="31">
                  <c:v>40.659008026123047</c:v>
                </c:pt>
                <c:pt idx="32">
                  <c:v>36.659389495849609</c:v>
                </c:pt>
                <c:pt idx="33">
                  <c:v>32.408287048339844</c:v>
                </c:pt>
                <c:pt idx="34">
                  <c:v>27.971149444580078</c:v>
                </c:pt>
                <c:pt idx="35">
                  <c:v>23.886302947998047</c:v>
                </c:pt>
                <c:pt idx="36">
                  <c:v>20.527519226074219</c:v>
                </c:pt>
                <c:pt idx="37">
                  <c:v>17.706897735595703</c:v>
                </c:pt>
                <c:pt idx="38">
                  <c:v>15.435752868652344</c:v>
                </c:pt>
                <c:pt idx="39">
                  <c:v>13.648101806640625</c:v>
                </c:pt>
                <c:pt idx="40">
                  <c:v>12.353949546813965</c:v>
                </c:pt>
                <c:pt idx="41">
                  <c:v>11.473612785339355</c:v>
                </c:pt>
                <c:pt idx="42">
                  <c:v>10.997590065002441</c:v>
                </c:pt>
                <c:pt idx="43">
                  <c:v>10.883193969726563</c:v>
                </c:pt>
                <c:pt idx="44">
                  <c:v>11.053611755371094</c:v>
                </c:pt>
                <c:pt idx="45">
                  <c:v>11.447694778442383</c:v>
                </c:pt>
                <c:pt idx="46">
                  <c:v>12.066561698913574</c:v>
                </c:pt>
                <c:pt idx="47">
                  <c:v>12.903534889221191</c:v>
                </c:pt>
                <c:pt idx="48">
                  <c:v>13.913484573364258</c:v>
                </c:pt>
                <c:pt idx="49">
                  <c:v>15.023767471313477</c:v>
                </c:pt>
                <c:pt idx="50">
                  <c:v>16.128482818603516</c:v>
                </c:pt>
                <c:pt idx="51">
                  <c:v>17.258344650268555</c:v>
                </c:pt>
                <c:pt idx="52">
                  <c:v>18.417787551879883</c:v>
                </c:pt>
                <c:pt idx="53">
                  <c:v>19.613990783691406</c:v>
                </c:pt>
                <c:pt idx="54">
                  <c:v>20.814508438110352</c:v>
                </c:pt>
                <c:pt idx="55">
                  <c:v>21.958131790161133</c:v>
                </c:pt>
                <c:pt idx="56">
                  <c:v>23.02488899230957</c:v>
                </c:pt>
                <c:pt idx="57">
                  <c:v>24.153308868408203</c:v>
                </c:pt>
                <c:pt idx="58">
                  <c:v>25.44989013671875</c:v>
                </c:pt>
                <c:pt idx="59">
                  <c:v>26.896411895751953</c:v>
                </c:pt>
                <c:pt idx="60">
                  <c:v>28.43818473815918</c:v>
                </c:pt>
                <c:pt idx="61">
                  <c:v>30.02332878112793</c:v>
                </c:pt>
                <c:pt idx="62">
                  <c:v>31.55931282043457</c:v>
                </c:pt>
                <c:pt idx="63">
                  <c:v>33.236640930175781</c:v>
                </c:pt>
                <c:pt idx="64">
                  <c:v>35.252540588378906</c:v>
                </c:pt>
                <c:pt idx="65">
                  <c:v>37.442989349365234</c:v>
                </c:pt>
                <c:pt idx="66">
                  <c:v>39.810417175292969</c:v>
                </c:pt>
                <c:pt idx="67">
                  <c:v>42.245735168457031</c:v>
                </c:pt>
                <c:pt idx="68">
                  <c:v>44.681236267089844</c:v>
                </c:pt>
                <c:pt idx="69">
                  <c:v>47.245498657226563</c:v>
                </c:pt>
                <c:pt idx="70">
                  <c:v>49.767486572265625</c:v>
                </c:pt>
                <c:pt idx="71">
                  <c:v>52.257621765136719</c:v>
                </c:pt>
                <c:pt idx="72">
                  <c:v>54.570747375488281</c:v>
                </c:pt>
                <c:pt idx="73">
                  <c:v>56.672153472900391</c:v>
                </c:pt>
                <c:pt idx="74">
                  <c:v>58.472976684570313</c:v>
                </c:pt>
                <c:pt idx="75">
                  <c:v>60.120326995849609</c:v>
                </c:pt>
                <c:pt idx="76">
                  <c:v>61.699623107910156</c:v>
                </c:pt>
                <c:pt idx="77">
                  <c:v>63.330219268798828</c:v>
                </c:pt>
                <c:pt idx="78">
                  <c:v>65.042488098144531</c:v>
                </c:pt>
                <c:pt idx="79">
                  <c:v>66.833030700683594</c:v>
                </c:pt>
                <c:pt idx="80">
                  <c:v>68.728614807128906</c:v>
                </c:pt>
                <c:pt idx="81">
                  <c:v>70.673446655273438</c:v>
                </c:pt>
                <c:pt idx="82">
                  <c:v>72.582855224609375</c:v>
                </c:pt>
                <c:pt idx="83">
                  <c:v>74.395477294921875</c:v>
                </c:pt>
                <c:pt idx="84">
                  <c:v>76.013153076171875</c:v>
                </c:pt>
                <c:pt idx="85">
                  <c:v>77.400215148925781</c:v>
                </c:pt>
                <c:pt idx="86">
                  <c:v>78.540481567382813</c:v>
                </c:pt>
                <c:pt idx="87">
                  <c:v>79.438140869140625</c:v>
                </c:pt>
                <c:pt idx="88">
                  <c:v>79.940177917480469</c:v>
                </c:pt>
                <c:pt idx="89">
                  <c:v>80.045341491699219</c:v>
                </c:pt>
                <c:pt idx="90">
                  <c:v>79.868927001953125</c:v>
                </c:pt>
                <c:pt idx="91">
                  <c:v>79.305427551269531</c:v>
                </c:pt>
                <c:pt idx="92">
                  <c:v>78.339096069335938</c:v>
                </c:pt>
                <c:pt idx="93">
                  <c:v>77.023361206054688</c:v>
                </c:pt>
                <c:pt idx="94">
                  <c:v>75.391807556152344</c:v>
                </c:pt>
                <c:pt idx="95">
                  <c:v>73.440605163574219</c:v>
                </c:pt>
                <c:pt idx="96">
                  <c:v>71.270790100097656</c:v>
                </c:pt>
                <c:pt idx="97">
                  <c:v>68.755699157714844</c:v>
                </c:pt>
                <c:pt idx="98">
                  <c:v>66.043495178222656</c:v>
                </c:pt>
                <c:pt idx="99">
                  <c:v>63.124515533447266</c:v>
                </c:pt>
                <c:pt idx="100">
                  <c:v>60.134769439697266</c:v>
                </c:pt>
                <c:pt idx="101">
                  <c:v>56.918979644775391</c:v>
                </c:pt>
                <c:pt idx="102">
                  <c:v>53.733936309814453</c:v>
                </c:pt>
                <c:pt idx="103">
                  <c:v>50.294914245605469</c:v>
                </c:pt>
                <c:pt idx="104">
                  <c:v>46.983016967773438</c:v>
                </c:pt>
                <c:pt idx="105">
                  <c:v>43.828826904296875</c:v>
                </c:pt>
                <c:pt idx="106">
                  <c:v>40.463871002197266</c:v>
                </c:pt>
                <c:pt idx="107">
                  <c:v>37.157772064208984</c:v>
                </c:pt>
                <c:pt idx="108">
                  <c:v>34.148574829101563</c:v>
                </c:pt>
                <c:pt idx="109">
                  <c:v>31.149887084960938</c:v>
                </c:pt>
                <c:pt idx="110">
                  <c:v>28.24854850769043</c:v>
                </c:pt>
                <c:pt idx="111">
                  <c:v>25.574184417724609</c:v>
                </c:pt>
                <c:pt idx="112">
                  <c:v>23.091884613037109</c:v>
                </c:pt>
                <c:pt idx="113">
                  <c:v>20.725427627563477</c:v>
                </c:pt>
                <c:pt idx="114">
                  <c:v>18.385087966918945</c:v>
                </c:pt>
                <c:pt idx="115">
                  <c:v>16.258464813232422</c:v>
                </c:pt>
                <c:pt idx="116">
                  <c:v>14.523562431335449</c:v>
                </c:pt>
                <c:pt idx="117">
                  <c:v>12.957635879516602</c:v>
                </c:pt>
                <c:pt idx="118">
                  <c:v>11.333151817321777</c:v>
                </c:pt>
                <c:pt idx="119">
                  <c:v>9.8075733184814453</c:v>
                </c:pt>
                <c:pt idx="120">
                  <c:v>8.6510438919067383</c:v>
                </c:pt>
                <c:pt idx="121">
                  <c:v>7.6003923416137695</c:v>
                </c:pt>
                <c:pt idx="122">
                  <c:v>6.5787339210510254</c:v>
                </c:pt>
                <c:pt idx="123">
                  <c:v>5.800011157989502</c:v>
                </c:pt>
                <c:pt idx="124">
                  <c:v>5.050015926361084</c:v>
                </c:pt>
                <c:pt idx="125">
                  <c:v>4.4581918716430664</c:v>
                </c:pt>
                <c:pt idx="126">
                  <c:v>4.0301666259765625</c:v>
                </c:pt>
                <c:pt idx="127">
                  <c:v>3.6542937755584717</c:v>
                </c:pt>
                <c:pt idx="128">
                  <c:v>3.3198282718658447</c:v>
                </c:pt>
                <c:pt idx="129">
                  <c:v>3.0773928165435791</c:v>
                </c:pt>
                <c:pt idx="130">
                  <c:v>2.8948254585266113</c:v>
                </c:pt>
                <c:pt idx="131">
                  <c:v>2.7416255474090576</c:v>
                </c:pt>
                <c:pt idx="132">
                  <c:v>2.6055476665496826</c:v>
                </c:pt>
                <c:pt idx="133">
                  <c:v>2.5251820087432861</c:v>
                </c:pt>
                <c:pt idx="134">
                  <c:v>2.4990799427032471</c:v>
                </c:pt>
                <c:pt idx="135">
                  <c:v>2.456223726272583</c:v>
                </c:pt>
                <c:pt idx="136">
                  <c:v>2.4000554084777832</c:v>
                </c:pt>
                <c:pt idx="137">
                  <c:v>2.3107757568359375</c:v>
                </c:pt>
                <c:pt idx="138">
                  <c:v>2.236213207244873</c:v>
                </c:pt>
                <c:pt idx="139">
                  <c:v>2.2126483917236328</c:v>
                </c:pt>
                <c:pt idx="140">
                  <c:v>2.232013463973999</c:v>
                </c:pt>
                <c:pt idx="141">
                  <c:v>2.1871495246887207</c:v>
                </c:pt>
                <c:pt idx="142">
                  <c:v>2.1616137027740479</c:v>
                </c:pt>
                <c:pt idx="143">
                  <c:v>2.1785516738891602</c:v>
                </c:pt>
                <c:pt idx="144">
                  <c:v>2.2169067859649658</c:v>
                </c:pt>
                <c:pt idx="145">
                  <c:v>2.2244529724121094</c:v>
                </c:pt>
                <c:pt idx="146">
                  <c:v>2.2072060108184814</c:v>
                </c:pt>
                <c:pt idx="147">
                  <c:v>2.2173480987548828</c:v>
                </c:pt>
                <c:pt idx="148">
                  <c:v>2.2507755756378174</c:v>
                </c:pt>
                <c:pt idx="149">
                  <c:v>2.2431707382202148</c:v>
                </c:pt>
                <c:pt idx="150">
                  <c:v>2.1639158725738525</c:v>
                </c:pt>
                <c:pt idx="151">
                  <c:v>2.1428370475769043</c:v>
                </c:pt>
                <c:pt idx="152">
                  <c:v>2.1489930152893066</c:v>
                </c:pt>
                <c:pt idx="153">
                  <c:v>2.1980934143066406</c:v>
                </c:pt>
                <c:pt idx="154">
                  <c:v>2.2673017978668213</c:v>
                </c:pt>
                <c:pt idx="155">
                  <c:v>2.2577846050262451</c:v>
                </c:pt>
                <c:pt idx="156">
                  <c:v>2.1986448764801025</c:v>
                </c:pt>
                <c:pt idx="157">
                  <c:v>2.1746978759765625</c:v>
                </c:pt>
                <c:pt idx="158">
                  <c:v>2.1703143119812012</c:v>
                </c:pt>
                <c:pt idx="159">
                  <c:v>2.1742198467254639</c:v>
                </c:pt>
                <c:pt idx="160">
                  <c:v>2.2486867904663086</c:v>
                </c:pt>
                <c:pt idx="161">
                  <c:v>2.2657499313354492</c:v>
                </c:pt>
                <c:pt idx="162">
                  <c:v>2.1421234607696533</c:v>
                </c:pt>
                <c:pt idx="163">
                  <c:v>2.1379828453063965</c:v>
                </c:pt>
                <c:pt idx="164">
                  <c:v>2.1175439357757568</c:v>
                </c:pt>
                <c:pt idx="165">
                  <c:v>2</c:v>
                </c:pt>
                <c:pt idx="166">
                  <c:v>2.0341408252716064</c:v>
                </c:pt>
                <c:pt idx="167">
                  <c:v>2.0496814250946045</c:v>
                </c:pt>
                <c:pt idx="168">
                  <c:v>2.1011722087860107</c:v>
                </c:pt>
                <c:pt idx="169">
                  <c:v>2.1639158725738525</c:v>
                </c:pt>
                <c:pt idx="170">
                  <c:v>2.1194193363189697</c:v>
                </c:pt>
                <c:pt idx="171">
                  <c:v>2.0841679573059082</c:v>
                </c:pt>
                <c:pt idx="172">
                  <c:v>2.1780369281768799</c:v>
                </c:pt>
                <c:pt idx="173">
                  <c:v>2.1866419315338135</c:v>
                </c:pt>
                <c:pt idx="174">
                  <c:v>2.1244428157806396</c:v>
                </c:pt>
                <c:pt idx="175">
                  <c:v>2.096097469329834</c:v>
                </c:pt>
                <c:pt idx="176">
                  <c:v>2.1252665519714355</c:v>
                </c:pt>
                <c:pt idx="177">
                  <c:v>2.19999098777771</c:v>
                </c:pt>
                <c:pt idx="178">
                  <c:v>2.1881203651428223</c:v>
                </c:pt>
                <c:pt idx="179">
                  <c:v>2.1867671012878418</c:v>
                </c:pt>
                <c:pt idx="180">
                  <c:v>2.0980169773101807</c:v>
                </c:pt>
                <c:pt idx="181">
                  <c:v>2.0397305488586426</c:v>
                </c:pt>
                <c:pt idx="182">
                  <c:v>2.1975271701812744</c:v>
                </c:pt>
                <c:pt idx="183">
                  <c:v>2.2020943164825439</c:v>
                </c:pt>
                <c:pt idx="184">
                  <c:v>2.0486075878143311</c:v>
                </c:pt>
                <c:pt idx="185">
                  <c:v>2.0664503574371338</c:v>
                </c:pt>
                <c:pt idx="186">
                  <c:v>2.1136312484741211</c:v>
                </c:pt>
                <c:pt idx="187">
                  <c:v>2.1011207103729248</c:v>
                </c:pt>
                <c:pt idx="188">
                  <c:v>2.1647026538848877</c:v>
                </c:pt>
                <c:pt idx="189">
                  <c:v>2.2119572162628174</c:v>
                </c:pt>
                <c:pt idx="190">
                  <c:v>2.2161567211151123</c:v>
                </c:pt>
                <c:pt idx="191">
                  <c:v>2.258167028427124</c:v>
                </c:pt>
                <c:pt idx="192">
                  <c:v>2.2287039756774902</c:v>
                </c:pt>
                <c:pt idx="193">
                  <c:v>2.2165758609771729</c:v>
                </c:pt>
                <c:pt idx="194">
                  <c:v>2.2111334800720215</c:v>
                </c:pt>
                <c:pt idx="195">
                  <c:v>2.2280125617980957</c:v>
                </c:pt>
                <c:pt idx="196">
                  <c:v>2.2412731647491455</c:v>
                </c:pt>
                <c:pt idx="197">
                  <c:v>2.2410159111022949</c:v>
                </c:pt>
                <c:pt idx="198">
                  <c:v>2.2330358028411865</c:v>
                </c:pt>
                <c:pt idx="199">
                  <c:v>2.2225480079650879</c:v>
                </c:pt>
                <c:pt idx="200">
                  <c:v>2.2551958560943604</c:v>
                </c:pt>
                <c:pt idx="201">
                  <c:v>2.2381842136383057</c:v>
                </c:pt>
                <c:pt idx="202">
                  <c:v>2.2315576076507568</c:v>
                </c:pt>
                <c:pt idx="203">
                  <c:v>2.2572035789489746</c:v>
                </c:pt>
                <c:pt idx="204">
                  <c:v>2.2512094974517822</c:v>
                </c:pt>
                <c:pt idx="205">
                  <c:v>2.2544236183166504</c:v>
                </c:pt>
                <c:pt idx="206">
                  <c:v>2.2457668781280518</c:v>
                </c:pt>
                <c:pt idx="207">
                  <c:v>2.2069706916809082</c:v>
                </c:pt>
                <c:pt idx="208">
                  <c:v>2.2184219360351563</c:v>
                </c:pt>
                <c:pt idx="209">
                  <c:v>2.2488338947296143</c:v>
                </c:pt>
                <c:pt idx="210">
                  <c:v>2.2551958560943604</c:v>
                </c:pt>
                <c:pt idx="211">
                  <c:v>2.2083754539489746</c:v>
                </c:pt>
                <c:pt idx="212">
                  <c:v>2.1993143558502197</c:v>
                </c:pt>
                <c:pt idx="213">
                  <c:v>2.2551002502441406</c:v>
                </c:pt>
                <c:pt idx="214">
                  <c:v>2.2304763793945313</c:v>
                </c:pt>
                <c:pt idx="215">
                  <c:v>2.1404614448547363</c:v>
                </c:pt>
                <c:pt idx="216">
                  <c:v>2.1846709251403809</c:v>
                </c:pt>
                <c:pt idx="217">
                  <c:v>2.2476129531860352</c:v>
                </c:pt>
                <c:pt idx="218">
                  <c:v>2.1743814945220947</c:v>
                </c:pt>
                <c:pt idx="219">
                  <c:v>2.1674606800079346</c:v>
                </c:pt>
                <c:pt idx="220">
                  <c:v>2.2277035713195801</c:v>
                </c:pt>
                <c:pt idx="221">
                  <c:v>2.2210550308227539</c:v>
                </c:pt>
                <c:pt idx="222">
                  <c:v>2.2087430953979492</c:v>
                </c:pt>
                <c:pt idx="223">
                  <c:v>2.2178924083709717</c:v>
                </c:pt>
                <c:pt idx="224">
                  <c:v>2.2168552875518799</c:v>
                </c:pt>
                <c:pt idx="225">
                  <c:v>2.3825068473815918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96.402969360351563</c:v>
                </c:pt>
                <c:pt idx="1">
                  <c:v>100</c:v>
                </c:pt>
                <c:pt idx="2">
                  <c:v>97.417259216308594</c:v>
                </c:pt>
                <c:pt idx="3">
                  <c:v>89.211799621582031</c:v>
                </c:pt>
                <c:pt idx="4">
                  <c:v>76.0208740234375</c:v>
                </c:pt>
                <c:pt idx="5">
                  <c:v>60.416023254394531</c:v>
                </c:pt>
                <c:pt idx="6">
                  <c:v>46.764995574951172</c:v>
                </c:pt>
                <c:pt idx="7">
                  <c:v>38.095096588134766</c:v>
                </c:pt>
                <c:pt idx="8">
                  <c:v>34.089370727539063</c:v>
                </c:pt>
                <c:pt idx="9">
                  <c:v>32.827503204345703</c:v>
                </c:pt>
                <c:pt idx="10">
                  <c:v>33.041286468505859</c:v>
                </c:pt>
                <c:pt idx="11">
                  <c:v>33.688213348388672</c:v>
                </c:pt>
                <c:pt idx="12">
                  <c:v>34.371456146240234</c:v>
                </c:pt>
                <c:pt idx="13">
                  <c:v>35.09710693359375</c:v>
                </c:pt>
                <c:pt idx="14">
                  <c:v>35.821495056152344</c:v>
                </c:pt>
                <c:pt idx="15">
                  <c:v>36.416511535644531</c:v>
                </c:pt>
                <c:pt idx="16">
                  <c:v>36.700057983398438</c:v>
                </c:pt>
                <c:pt idx="17">
                  <c:v>36.413200378417969</c:v>
                </c:pt>
                <c:pt idx="18">
                  <c:v>35.251956939697266</c:v>
                </c:pt>
                <c:pt idx="19">
                  <c:v>33.173789978027344</c:v>
                </c:pt>
                <c:pt idx="20">
                  <c:v>30.284130096435547</c:v>
                </c:pt>
                <c:pt idx="21">
                  <c:v>26.837451934814453</c:v>
                </c:pt>
                <c:pt idx="22">
                  <c:v>23.465812683105469</c:v>
                </c:pt>
                <c:pt idx="23">
                  <c:v>20.411808013916016</c:v>
                </c:pt>
                <c:pt idx="24">
                  <c:v>17.761970520019531</c:v>
                </c:pt>
                <c:pt idx="25">
                  <c:v>15.665069580078125</c:v>
                </c:pt>
                <c:pt idx="26">
                  <c:v>13.986323356628418</c:v>
                </c:pt>
                <c:pt idx="27">
                  <c:v>12.802837371826172</c:v>
                </c:pt>
                <c:pt idx="28">
                  <c:v>12.073890686035156</c:v>
                </c:pt>
                <c:pt idx="29">
                  <c:v>11.758120536804199</c:v>
                </c:pt>
                <c:pt idx="30">
                  <c:v>11.800531387329102</c:v>
                </c:pt>
                <c:pt idx="31">
                  <c:v>12.107419967651367</c:v>
                </c:pt>
                <c:pt idx="32">
                  <c:v>12.637280464172363</c:v>
                </c:pt>
                <c:pt idx="33">
                  <c:v>13.348913192749023</c:v>
                </c:pt>
                <c:pt idx="34">
                  <c:v>14.247188568115234</c:v>
                </c:pt>
                <c:pt idx="35">
                  <c:v>15.252056121826172</c:v>
                </c:pt>
                <c:pt idx="36">
                  <c:v>16.288234710693359</c:v>
                </c:pt>
                <c:pt idx="37">
                  <c:v>17.430484771728516</c:v>
                </c:pt>
                <c:pt idx="38">
                  <c:v>18.663278579711914</c:v>
                </c:pt>
                <c:pt idx="39">
                  <c:v>19.972616195678711</c:v>
                </c:pt>
                <c:pt idx="40">
                  <c:v>21.30000114440918</c:v>
                </c:pt>
                <c:pt idx="41">
                  <c:v>22.723901748657227</c:v>
                </c:pt>
                <c:pt idx="42">
                  <c:v>24.172275543212891</c:v>
                </c:pt>
                <c:pt idx="43">
                  <c:v>25.59564208984375</c:v>
                </c:pt>
                <c:pt idx="44">
                  <c:v>26.999303817749023</c:v>
                </c:pt>
                <c:pt idx="45">
                  <c:v>28.381593704223633</c:v>
                </c:pt>
                <c:pt idx="46">
                  <c:v>29.699237823486328</c:v>
                </c:pt>
                <c:pt idx="47">
                  <c:v>30.869741439819336</c:v>
                </c:pt>
                <c:pt idx="48">
                  <c:v>31.898481369018555</c:v>
                </c:pt>
                <c:pt idx="49">
                  <c:v>32.915126800537109</c:v>
                </c:pt>
                <c:pt idx="50">
                  <c:v>34.0362548828125</c:v>
                </c:pt>
                <c:pt idx="51">
                  <c:v>35.259689331054688</c:v>
                </c:pt>
                <c:pt idx="52">
                  <c:v>36.519184112548828</c:v>
                </c:pt>
                <c:pt idx="53">
                  <c:v>37.752986907958984</c:v>
                </c:pt>
                <c:pt idx="54">
                  <c:v>38.920089721679688</c:v>
                </c:pt>
                <c:pt idx="55">
                  <c:v>40.015335083007813</c:v>
                </c:pt>
                <c:pt idx="56">
                  <c:v>40.934211730957031</c:v>
                </c:pt>
                <c:pt idx="57">
                  <c:v>41.609745025634766</c:v>
                </c:pt>
                <c:pt idx="58">
                  <c:v>41.986385345458984</c:v>
                </c:pt>
                <c:pt idx="59">
                  <c:v>42.014049530029297</c:v>
                </c:pt>
                <c:pt idx="60">
                  <c:v>41.702674865722656</c:v>
                </c:pt>
                <c:pt idx="61">
                  <c:v>41.080089569091797</c:v>
                </c:pt>
                <c:pt idx="62">
                  <c:v>40.198436737060547</c:v>
                </c:pt>
                <c:pt idx="63">
                  <c:v>39.012176513671875</c:v>
                </c:pt>
                <c:pt idx="64">
                  <c:v>37.433517456054688</c:v>
                </c:pt>
                <c:pt idx="65">
                  <c:v>35.544574737548828</c:v>
                </c:pt>
                <c:pt idx="66">
                  <c:v>33.229827880859375</c:v>
                </c:pt>
                <c:pt idx="67">
                  <c:v>30.561927795410156</c:v>
                </c:pt>
                <c:pt idx="68">
                  <c:v>27.699800491333008</c:v>
                </c:pt>
                <c:pt idx="69">
                  <c:v>24.594415664672852</c:v>
                </c:pt>
                <c:pt idx="70">
                  <c:v>21.53419303894043</c:v>
                </c:pt>
                <c:pt idx="71">
                  <c:v>18.478227615356445</c:v>
                </c:pt>
                <c:pt idx="72">
                  <c:v>15.644352912902832</c:v>
                </c:pt>
                <c:pt idx="73">
                  <c:v>13.097006797790527</c:v>
                </c:pt>
                <c:pt idx="74">
                  <c:v>10.960901260375977</c:v>
                </c:pt>
                <c:pt idx="75">
                  <c:v>9.146026611328125</c:v>
                </c:pt>
                <c:pt idx="76">
                  <c:v>7.6552495956420898</c:v>
                </c:pt>
                <c:pt idx="77">
                  <c:v>6.4231882095336914</c:v>
                </c:pt>
                <c:pt idx="78">
                  <c:v>5.4287567138671875</c:v>
                </c:pt>
                <c:pt idx="79">
                  <c:v>4.6462640762329102</c:v>
                </c:pt>
                <c:pt idx="80">
                  <c:v>4.0151338577270508</c:v>
                </c:pt>
                <c:pt idx="81">
                  <c:v>3.5211503505706787</c:v>
                </c:pt>
                <c:pt idx="82">
                  <c:v>3.0955810546875</c:v>
                </c:pt>
                <c:pt idx="83">
                  <c:v>2.7505900859832764</c:v>
                </c:pt>
                <c:pt idx="84">
                  <c:v>2.5020711421966553</c:v>
                </c:pt>
                <c:pt idx="85">
                  <c:v>2.3125989437103271</c:v>
                </c:pt>
                <c:pt idx="86">
                  <c:v>2.175727367401123</c:v>
                </c:pt>
                <c:pt idx="87">
                  <c:v>2.050828218460083</c:v>
                </c:pt>
                <c:pt idx="88">
                  <c:v>1.9999997615814209</c:v>
                </c:pt>
                <c:pt idx="89">
                  <c:v>2.0200238227844238</c:v>
                </c:pt>
                <c:pt idx="90">
                  <c:v>2.0501687526702881</c:v>
                </c:pt>
                <c:pt idx="91">
                  <c:v>2.1485104560852051</c:v>
                </c:pt>
                <c:pt idx="92">
                  <c:v>2.3227667808532715</c:v>
                </c:pt>
                <c:pt idx="93">
                  <c:v>2.4988858699798584</c:v>
                </c:pt>
                <c:pt idx="94">
                  <c:v>2.7275800704956055</c:v>
                </c:pt>
                <c:pt idx="95">
                  <c:v>3.0271234512329102</c:v>
                </c:pt>
                <c:pt idx="96">
                  <c:v>3.3198506832122803</c:v>
                </c:pt>
                <c:pt idx="97">
                  <c:v>3.6607215404510498</c:v>
                </c:pt>
                <c:pt idx="98">
                  <c:v>4.0140900611877441</c:v>
                </c:pt>
                <c:pt idx="99">
                  <c:v>4.3680167198181152</c:v>
                </c:pt>
                <c:pt idx="100">
                  <c:v>4.736778736114502</c:v>
                </c:pt>
                <c:pt idx="101">
                  <c:v>5.1534228324890137</c:v>
                </c:pt>
                <c:pt idx="102">
                  <c:v>5.5673279762268066</c:v>
                </c:pt>
                <c:pt idx="103">
                  <c:v>5.9703254699707031</c:v>
                </c:pt>
                <c:pt idx="104">
                  <c:v>6.3723015785217285</c:v>
                </c:pt>
                <c:pt idx="105">
                  <c:v>6.7902035713195801</c:v>
                </c:pt>
                <c:pt idx="106">
                  <c:v>7.1948609352111816</c:v>
                </c:pt>
                <c:pt idx="107">
                  <c:v>7.5976014137268066</c:v>
                </c:pt>
                <c:pt idx="108">
                  <c:v>7.9767374992370605</c:v>
                </c:pt>
                <c:pt idx="109">
                  <c:v>8.3297328948974609</c:v>
                </c:pt>
                <c:pt idx="110">
                  <c:v>8.6814603805541992</c:v>
                </c:pt>
                <c:pt idx="111">
                  <c:v>8.9945049285888672</c:v>
                </c:pt>
                <c:pt idx="112">
                  <c:v>9.2707338333129883</c:v>
                </c:pt>
                <c:pt idx="113">
                  <c:v>9.5677623748779297</c:v>
                </c:pt>
                <c:pt idx="114">
                  <c:v>9.8643417358398438</c:v>
                </c:pt>
                <c:pt idx="115">
                  <c:v>10.115013122558594</c:v>
                </c:pt>
                <c:pt idx="116">
                  <c:v>10.318867683410645</c:v>
                </c:pt>
                <c:pt idx="117">
                  <c:v>10.490653038024902</c:v>
                </c:pt>
                <c:pt idx="118">
                  <c:v>10.691227912902832</c:v>
                </c:pt>
                <c:pt idx="119">
                  <c:v>10.86777400970459</c:v>
                </c:pt>
                <c:pt idx="120">
                  <c:v>10.995622634887695</c:v>
                </c:pt>
                <c:pt idx="121">
                  <c:v>11.126812934875488</c:v>
                </c:pt>
                <c:pt idx="122">
                  <c:v>11.238101005554199</c:v>
                </c:pt>
                <c:pt idx="123">
                  <c:v>11.344030380249023</c:v>
                </c:pt>
                <c:pt idx="124">
                  <c:v>11.44907283782959</c:v>
                </c:pt>
                <c:pt idx="125">
                  <c:v>11.530977249145508</c:v>
                </c:pt>
                <c:pt idx="126">
                  <c:v>11.581635475158691</c:v>
                </c:pt>
                <c:pt idx="127">
                  <c:v>11.616183280944824</c:v>
                </c:pt>
                <c:pt idx="128">
                  <c:v>11.663152694702148</c:v>
                </c:pt>
                <c:pt idx="129">
                  <c:v>11.669417381286621</c:v>
                </c:pt>
                <c:pt idx="130">
                  <c:v>11.683568000793457</c:v>
                </c:pt>
                <c:pt idx="131">
                  <c:v>11.724830627441406</c:v>
                </c:pt>
                <c:pt idx="132">
                  <c:v>11.73094367980957</c:v>
                </c:pt>
                <c:pt idx="133">
                  <c:v>11.762012481689453</c:v>
                </c:pt>
                <c:pt idx="134">
                  <c:v>11.73933219909668</c:v>
                </c:pt>
                <c:pt idx="135">
                  <c:v>11.727091789245605</c:v>
                </c:pt>
                <c:pt idx="136">
                  <c:v>11.748644828796387</c:v>
                </c:pt>
                <c:pt idx="137">
                  <c:v>11.74282169342041</c:v>
                </c:pt>
                <c:pt idx="138">
                  <c:v>11.787417411804199</c:v>
                </c:pt>
                <c:pt idx="139">
                  <c:v>11.794422149658203</c:v>
                </c:pt>
                <c:pt idx="140">
                  <c:v>11.764161109924316</c:v>
                </c:pt>
                <c:pt idx="141">
                  <c:v>11.773448944091797</c:v>
                </c:pt>
                <c:pt idx="142">
                  <c:v>11.771673202514648</c:v>
                </c:pt>
                <c:pt idx="143">
                  <c:v>11.774734497070313</c:v>
                </c:pt>
                <c:pt idx="144">
                  <c:v>11.772462844848633</c:v>
                </c:pt>
                <c:pt idx="145">
                  <c:v>11.78098201751709</c:v>
                </c:pt>
                <c:pt idx="146">
                  <c:v>11.7999267578125</c:v>
                </c:pt>
                <c:pt idx="147">
                  <c:v>11.789366722106934</c:v>
                </c:pt>
                <c:pt idx="148">
                  <c:v>11.782254219055176</c:v>
                </c:pt>
                <c:pt idx="149">
                  <c:v>11.74989128112793</c:v>
                </c:pt>
                <c:pt idx="150">
                  <c:v>11.735748291015625</c:v>
                </c:pt>
                <c:pt idx="151">
                  <c:v>11.764690399169922</c:v>
                </c:pt>
                <c:pt idx="152">
                  <c:v>11.790127754211426</c:v>
                </c:pt>
                <c:pt idx="153">
                  <c:v>11.790925025939941</c:v>
                </c:pt>
                <c:pt idx="154">
                  <c:v>11.742234230041504</c:v>
                </c:pt>
                <c:pt idx="155">
                  <c:v>11.751463890075684</c:v>
                </c:pt>
                <c:pt idx="156">
                  <c:v>11.761251449584961</c:v>
                </c:pt>
                <c:pt idx="157">
                  <c:v>11.768524169921875</c:v>
                </c:pt>
                <c:pt idx="158">
                  <c:v>11.762218475341797</c:v>
                </c:pt>
                <c:pt idx="159">
                  <c:v>11.73796272277832</c:v>
                </c:pt>
                <c:pt idx="160">
                  <c:v>11.763335227966309</c:v>
                </c:pt>
                <c:pt idx="161">
                  <c:v>11.770121574401855</c:v>
                </c:pt>
                <c:pt idx="162">
                  <c:v>11.73394775390625</c:v>
                </c:pt>
                <c:pt idx="163">
                  <c:v>11.784543991088867</c:v>
                </c:pt>
                <c:pt idx="164">
                  <c:v>11.811710357666016</c:v>
                </c:pt>
                <c:pt idx="165">
                  <c:v>11.763772964477539</c:v>
                </c:pt>
                <c:pt idx="166">
                  <c:v>11.784833908081055</c:v>
                </c:pt>
                <c:pt idx="167">
                  <c:v>11.786116600036621</c:v>
                </c:pt>
                <c:pt idx="168">
                  <c:v>11.832731246948242</c:v>
                </c:pt>
                <c:pt idx="169">
                  <c:v>11.857491493225098</c:v>
                </c:pt>
                <c:pt idx="170">
                  <c:v>11.805271148681641</c:v>
                </c:pt>
                <c:pt idx="171">
                  <c:v>11.790737152099609</c:v>
                </c:pt>
                <c:pt idx="172">
                  <c:v>11.726949691772461</c:v>
                </c:pt>
                <c:pt idx="173">
                  <c:v>11.743854522705078</c:v>
                </c:pt>
                <c:pt idx="174">
                  <c:v>11.787714958190918</c:v>
                </c:pt>
                <c:pt idx="175">
                  <c:v>11.742477416992188</c:v>
                </c:pt>
                <c:pt idx="176">
                  <c:v>11.71859073638916</c:v>
                </c:pt>
                <c:pt idx="177">
                  <c:v>11.72487735748291</c:v>
                </c:pt>
                <c:pt idx="178">
                  <c:v>11.768216133117676</c:v>
                </c:pt>
                <c:pt idx="179">
                  <c:v>11.803133010864258</c:v>
                </c:pt>
                <c:pt idx="180">
                  <c:v>11.776775360107422</c:v>
                </c:pt>
                <c:pt idx="181">
                  <c:v>11.788345336914063</c:v>
                </c:pt>
                <c:pt idx="182">
                  <c:v>11.83366584777832</c:v>
                </c:pt>
                <c:pt idx="183">
                  <c:v>11.810351371765137</c:v>
                </c:pt>
                <c:pt idx="184">
                  <c:v>11.748083114624023</c:v>
                </c:pt>
                <c:pt idx="185">
                  <c:v>11.72530460357666</c:v>
                </c:pt>
                <c:pt idx="186">
                  <c:v>11.792153358459473</c:v>
                </c:pt>
                <c:pt idx="187">
                  <c:v>11.791715621948242</c:v>
                </c:pt>
                <c:pt idx="188">
                  <c:v>11.757410049438477</c:v>
                </c:pt>
                <c:pt idx="189">
                  <c:v>11.78984546661377</c:v>
                </c:pt>
                <c:pt idx="190">
                  <c:v>11.778873443603516</c:v>
                </c:pt>
                <c:pt idx="191">
                  <c:v>11.762743949890137</c:v>
                </c:pt>
                <c:pt idx="192">
                  <c:v>11.768506050109863</c:v>
                </c:pt>
                <c:pt idx="193">
                  <c:v>11.787711143493652</c:v>
                </c:pt>
                <c:pt idx="194">
                  <c:v>11.775474548339844</c:v>
                </c:pt>
                <c:pt idx="195">
                  <c:v>11.762240409851074</c:v>
                </c:pt>
                <c:pt idx="196">
                  <c:v>11.772517204284668</c:v>
                </c:pt>
                <c:pt idx="197">
                  <c:v>11.782917022705078</c:v>
                </c:pt>
                <c:pt idx="198">
                  <c:v>11.77512264251709</c:v>
                </c:pt>
                <c:pt idx="199">
                  <c:v>11.761602401733398</c:v>
                </c:pt>
                <c:pt idx="200">
                  <c:v>11.749539375305176</c:v>
                </c:pt>
                <c:pt idx="201">
                  <c:v>11.762834548950195</c:v>
                </c:pt>
                <c:pt idx="202">
                  <c:v>11.770665168762207</c:v>
                </c:pt>
                <c:pt idx="203">
                  <c:v>11.754387855529785</c:v>
                </c:pt>
                <c:pt idx="204">
                  <c:v>11.735885620117188</c:v>
                </c:pt>
                <c:pt idx="205">
                  <c:v>11.733932495117188</c:v>
                </c:pt>
                <c:pt idx="206">
                  <c:v>11.767422676086426</c:v>
                </c:pt>
                <c:pt idx="207">
                  <c:v>11.775227546691895</c:v>
                </c:pt>
                <c:pt idx="208">
                  <c:v>11.791099548339844</c:v>
                </c:pt>
                <c:pt idx="209">
                  <c:v>11.804427146911621</c:v>
                </c:pt>
                <c:pt idx="210">
                  <c:v>11.764186859130859</c:v>
                </c:pt>
                <c:pt idx="211">
                  <c:v>11.756326675415039</c:v>
                </c:pt>
                <c:pt idx="212">
                  <c:v>11.766176223754883</c:v>
                </c:pt>
                <c:pt idx="213">
                  <c:v>11.757182121276855</c:v>
                </c:pt>
                <c:pt idx="214">
                  <c:v>11.774321556091309</c:v>
                </c:pt>
                <c:pt idx="215">
                  <c:v>11.780899047851563</c:v>
                </c:pt>
                <c:pt idx="216">
                  <c:v>11.76351261138916</c:v>
                </c:pt>
                <c:pt idx="217">
                  <c:v>11.777897834777832</c:v>
                </c:pt>
                <c:pt idx="218">
                  <c:v>11.775803565979004</c:v>
                </c:pt>
                <c:pt idx="219">
                  <c:v>11.763762474060059</c:v>
                </c:pt>
                <c:pt idx="220">
                  <c:v>11.789384841918945</c:v>
                </c:pt>
                <c:pt idx="221">
                  <c:v>11.805140495300293</c:v>
                </c:pt>
                <c:pt idx="222">
                  <c:v>11.770596504211426</c:v>
                </c:pt>
                <c:pt idx="223">
                  <c:v>11.760581016540527</c:v>
                </c:pt>
                <c:pt idx="224">
                  <c:v>11.75506591796875</c:v>
                </c:pt>
                <c:pt idx="225">
                  <c:v>11.797414779663086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99.682022094726563</c:v>
                </c:pt>
                <c:pt idx="2">
                  <c:v>98.277542114257813</c:v>
                </c:pt>
                <c:pt idx="3">
                  <c:v>96.333511352539063</c:v>
                </c:pt>
                <c:pt idx="4">
                  <c:v>93.846565246582031</c:v>
                </c:pt>
                <c:pt idx="5">
                  <c:v>90.925712585449219</c:v>
                </c:pt>
                <c:pt idx="6">
                  <c:v>87.770027160644531</c:v>
                </c:pt>
                <c:pt idx="7">
                  <c:v>84.707717895507813</c:v>
                </c:pt>
                <c:pt idx="8">
                  <c:v>82.210685729980469</c:v>
                </c:pt>
                <c:pt idx="9">
                  <c:v>80.550331115722656</c:v>
                </c:pt>
                <c:pt idx="10">
                  <c:v>80.380882263183594</c:v>
                </c:pt>
                <c:pt idx="11">
                  <c:v>81.600784301757813</c:v>
                </c:pt>
                <c:pt idx="12">
                  <c:v>83.3726806640625</c:v>
                </c:pt>
                <c:pt idx="13">
                  <c:v>84.778160095214844</c:v>
                </c:pt>
                <c:pt idx="14">
                  <c:v>84.752388000488281</c:v>
                </c:pt>
                <c:pt idx="15">
                  <c:v>82.478202819824219</c:v>
                </c:pt>
                <c:pt idx="16">
                  <c:v>77.093978881835938</c:v>
                </c:pt>
                <c:pt idx="17">
                  <c:v>68.095199584960938</c:v>
                </c:pt>
                <c:pt idx="18">
                  <c:v>55.953590393066406</c:v>
                </c:pt>
                <c:pt idx="19">
                  <c:v>43.890148162841797</c:v>
                </c:pt>
                <c:pt idx="20">
                  <c:v>34.223526000976563</c:v>
                </c:pt>
                <c:pt idx="21">
                  <c:v>27.760372161865234</c:v>
                </c:pt>
                <c:pt idx="22">
                  <c:v>24.220457077026367</c:v>
                </c:pt>
                <c:pt idx="23">
                  <c:v>22.346958160400391</c:v>
                </c:pt>
                <c:pt idx="24">
                  <c:v>21.389291763305664</c:v>
                </c:pt>
                <c:pt idx="25">
                  <c:v>20.97993278503418</c:v>
                </c:pt>
                <c:pt idx="26">
                  <c:v>20.921422958374023</c:v>
                </c:pt>
                <c:pt idx="27">
                  <c:v>21.141229629516602</c:v>
                </c:pt>
                <c:pt idx="28">
                  <c:v>21.576221466064453</c:v>
                </c:pt>
                <c:pt idx="29">
                  <c:v>22.191524505615234</c:v>
                </c:pt>
                <c:pt idx="30">
                  <c:v>22.912349700927734</c:v>
                </c:pt>
                <c:pt idx="31">
                  <c:v>23.659765243530273</c:v>
                </c:pt>
                <c:pt idx="32">
                  <c:v>24.447036743164063</c:v>
                </c:pt>
                <c:pt idx="33">
                  <c:v>25.182451248168945</c:v>
                </c:pt>
                <c:pt idx="34">
                  <c:v>25.869964599609375</c:v>
                </c:pt>
                <c:pt idx="35">
                  <c:v>26.442571640014648</c:v>
                </c:pt>
                <c:pt idx="36">
                  <c:v>26.894344329833984</c:v>
                </c:pt>
                <c:pt idx="37">
                  <c:v>27.230188369750977</c:v>
                </c:pt>
                <c:pt idx="38">
                  <c:v>27.413387298583984</c:v>
                </c:pt>
                <c:pt idx="39">
                  <c:v>27.421392440795898</c:v>
                </c:pt>
                <c:pt idx="40">
                  <c:v>27.24896240234375</c:v>
                </c:pt>
                <c:pt idx="41">
                  <c:v>26.889633178710938</c:v>
                </c:pt>
                <c:pt idx="42">
                  <c:v>26.334131240844727</c:v>
                </c:pt>
                <c:pt idx="43">
                  <c:v>25.66914176940918</c:v>
                </c:pt>
                <c:pt idx="44">
                  <c:v>25.022947311401367</c:v>
                </c:pt>
                <c:pt idx="45">
                  <c:v>24.320293426513672</c:v>
                </c:pt>
                <c:pt idx="46">
                  <c:v>23.293327331542969</c:v>
                </c:pt>
                <c:pt idx="47">
                  <c:v>21.931589126586914</c:v>
                </c:pt>
                <c:pt idx="48">
                  <c:v>20.633354187011719</c:v>
                </c:pt>
                <c:pt idx="49">
                  <c:v>19.614866256713867</c:v>
                </c:pt>
                <c:pt idx="50">
                  <c:v>18.324424743652344</c:v>
                </c:pt>
                <c:pt idx="51">
                  <c:v>16.283958435058594</c:v>
                </c:pt>
                <c:pt idx="52">
                  <c:v>14.027011871337891</c:v>
                </c:pt>
                <c:pt idx="53">
                  <c:v>12.260648727416992</c:v>
                </c:pt>
                <c:pt idx="54">
                  <c:v>11.122409820556641</c:v>
                </c:pt>
                <c:pt idx="55">
                  <c:v>10.470300674438477</c:v>
                </c:pt>
                <c:pt idx="56">
                  <c:v>10.17691707611084</c:v>
                </c:pt>
                <c:pt idx="57">
                  <c:v>10.129137992858887</c:v>
                </c:pt>
                <c:pt idx="58">
                  <c:v>10.254635810852051</c:v>
                </c:pt>
                <c:pt idx="59">
                  <c:v>10.496129035949707</c:v>
                </c:pt>
                <c:pt idx="60">
                  <c:v>10.844000816345215</c:v>
                </c:pt>
                <c:pt idx="61">
                  <c:v>11.260034561157227</c:v>
                </c:pt>
                <c:pt idx="62">
                  <c:v>11.697461128234863</c:v>
                </c:pt>
                <c:pt idx="63">
                  <c:v>12.151124954223633</c:v>
                </c:pt>
                <c:pt idx="64">
                  <c:v>12.62052059173584</c:v>
                </c:pt>
                <c:pt idx="65">
                  <c:v>13.042043685913086</c:v>
                </c:pt>
                <c:pt idx="66">
                  <c:v>13.451677322387695</c:v>
                </c:pt>
                <c:pt idx="67">
                  <c:v>13.800394058227539</c:v>
                </c:pt>
                <c:pt idx="68">
                  <c:v>14.08208179473877</c:v>
                </c:pt>
                <c:pt idx="69">
                  <c:v>14.335873603820801</c:v>
                </c:pt>
                <c:pt idx="70">
                  <c:v>14.504875183105469</c:v>
                </c:pt>
                <c:pt idx="71">
                  <c:v>14.60184383392334</c:v>
                </c:pt>
                <c:pt idx="72">
                  <c:v>14.61956787109375</c:v>
                </c:pt>
                <c:pt idx="73">
                  <c:v>14.557394981384277</c:v>
                </c:pt>
                <c:pt idx="74">
                  <c:v>14.415761947631836</c:v>
                </c:pt>
                <c:pt idx="75">
                  <c:v>14.190212249755859</c:v>
                </c:pt>
                <c:pt idx="76">
                  <c:v>13.923249244689941</c:v>
                </c:pt>
                <c:pt idx="77">
                  <c:v>13.614209175109863</c:v>
                </c:pt>
                <c:pt idx="78">
                  <c:v>13.265061378479004</c:v>
                </c:pt>
                <c:pt idx="79">
                  <c:v>12.872406005859375</c:v>
                </c:pt>
                <c:pt idx="80">
                  <c:v>12.460475921630859</c:v>
                </c:pt>
                <c:pt idx="81">
                  <c:v>12.052721977233887</c:v>
                </c:pt>
                <c:pt idx="82">
                  <c:v>11.618551254272461</c:v>
                </c:pt>
                <c:pt idx="83">
                  <c:v>11.164685249328613</c:v>
                </c:pt>
                <c:pt idx="84">
                  <c:v>10.693564414978027</c:v>
                </c:pt>
                <c:pt idx="85">
                  <c:v>10.221766471862793</c:v>
                </c:pt>
                <c:pt idx="86">
                  <c:v>9.7693996429443359</c:v>
                </c:pt>
                <c:pt idx="87">
                  <c:v>9.3147497177124023</c:v>
                </c:pt>
                <c:pt idx="88">
                  <c:v>8.8601751327514648</c:v>
                </c:pt>
                <c:pt idx="89">
                  <c:v>8.4465856552124023</c:v>
                </c:pt>
                <c:pt idx="90">
                  <c:v>8.0181646347045898</c:v>
                </c:pt>
                <c:pt idx="91">
                  <c:v>7.5701174736022949</c:v>
                </c:pt>
                <c:pt idx="92">
                  <c:v>7.180840015411377</c:v>
                </c:pt>
                <c:pt idx="93">
                  <c:v>6.806037425994873</c:v>
                </c:pt>
                <c:pt idx="94">
                  <c:v>6.4333128929138184</c:v>
                </c:pt>
                <c:pt idx="95">
                  <c:v>6.0840106010437012</c:v>
                </c:pt>
                <c:pt idx="96">
                  <c:v>5.7873477935791016</c:v>
                </c:pt>
                <c:pt idx="97">
                  <c:v>5.493187427520752</c:v>
                </c:pt>
                <c:pt idx="98">
                  <c:v>5.2074055671691895</c:v>
                </c:pt>
                <c:pt idx="99">
                  <c:v>4.9379816055297852</c:v>
                </c:pt>
                <c:pt idx="100">
                  <c:v>4.6719703674316406</c:v>
                </c:pt>
                <c:pt idx="101">
                  <c:v>4.4243941307067871</c:v>
                </c:pt>
                <c:pt idx="102">
                  <c:v>4.2207741737365723</c:v>
                </c:pt>
                <c:pt idx="103">
                  <c:v>4.0221171379089355</c:v>
                </c:pt>
                <c:pt idx="104">
                  <c:v>3.8481795787811279</c:v>
                </c:pt>
                <c:pt idx="105">
                  <c:v>3.6939265727996826</c:v>
                </c:pt>
                <c:pt idx="106">
                  <c:v>3.5458109378814697</c:v>
                </c:pt>
                <c:pt idx="107">
                  <c:v>3.4097194671630859</c:v>
                </c:pt>
                <c:pt idx="108">
                  <c:v>3.3038825988769531</c:v>
                </c:pt>
                <c:pt idx="109">
                  <c:v>3.1995036602020264</c:v>
                </c:pt>
                <c:pt idx="110">
                  <c:v>3.0634362697601318</c:v>
                </c:pt>
                <c:pt idx="111">
                  <c:v>2.9550731182098389</c:v>
                </c:pt>
                <c:pt idx="112">
                  <c:v>2.8841111660003662</c:v>
                </c:pt>
                <c:pt idx="113">
                  <c:v>2.8187763690948486</c:v>
                </c:pt>
                <c:pt idx="114">
                  <c:v>2.7575011253356934</c:v>
                </c:pt>
                <c:pt idx="115">
                  <c:v>2.6954624652862549</c:v>
                </c:pt>
                <c:pt idx="116">
                  <c:v>2.6323628425598145</c:v>
                </c:pt>
                <c:pt idx="117">
                  <c:v>2.581092357635498</c:v>
                </c:pt>
                <c:pt idx="118">
                  <c:v>2.5344290733337402</c:v>
                </c:pt>
                <c:pt idx="119">
                  <c:v>2.490938663482666</c:v>
                </c:pt>
                <c:pt idx="120">
                  <c:v>2.4673416614532471</c:v>
                </c:pt>
                <c:pt idx="121">
                  <c:v>2.4517097473144531</c:v>
                </c:pt>
                <c:pt idx="122">
                  <c:v>2.4165229797363281</c:v>
                </c:pt>
                <c:pt idx="123">
                  <c:v>2.365067720413208</c:v>
                </c:pt>
                <c:pt idx="124">
                  <c:v>2.3402009010314941</c:v>
                </c:pt>
                <c:pt idx="125">
                  <c:v>2.3287584781646729</c:v>
                </c:pt>
                <c:pt idx="126">
                  <c:v>2.292219877243042</c:v>
                </c:pt>
                <c:pt idx="127">
                  <c:v>2.2756705284118652</c:v>
                </c:pt>
                <c:pt idx="128">
                  <c:v>2.2886533737182617</c:v>
                </c:pt>
                <c:pt idx="129">
                  <c:v>2.2831494808197021</c:v>
                </c:pt>
                <c:pt idx="130">
                  <c:v>2.2301745414733887</c:v>
                </c:pt>
                <c:pt idx="131">
                  <c:v>2.2154221534729004</c:v>
                </c:pt>
                <c:pt idx="132">
                  <c:v>2.2258925437927246</c:v>
                </c:pt>
                <c:pt idx="133">
                  <c:v>2.2257487773895264</c:v>
                </c:pt>
                <c:pt idx="134">
                  <c:v>2.1930675506591797</c:v>
                </c:pt>
                <c:pt idx="135">
                  <c:v>2.1581857204437256</c:v>
                </c:pt>
                <c:pt idx="136">
                  <c:v>2.1806564331054688</c:v>
                </c:pt>
                <c:pt idx="137">
                  <c:v>2.1655788421630859</c:v>
                </c:pt>
                <c:pt idx="138">
                  <c:v>2.150111198425293</c:v>
                </c:pt>
                <c:pt idx="139">
                  <c:v>2.1499776840209961</c:v>
                </c:pt>
                <c:pt idx="140">
                  <c:v>2.1457369327545166</c:v>
                </c:pt>
                <c:pt idx="141">
                  <c:v>2.1640968322753906</c:v>
                </c:pt>
                <c:pt idx="142">
                  <c:v>2.1487693786621094</c:v>
                </c:pt>
                <c:pt idx="143">
                  <c:v>2.1125493049621582</c:v>
                </c:pt>
                <c:pt idx="144">
                  <c:v>2.1201307773590088</c:v>
                </c:pt>
                <c:pt idx="145">
                  <c:v>2.1362898349761963</c:v>
                </c:pt>
                <c:pt idx="146">
                  <c:v>2.1247138977050781</c:v>
                </c:pt>
                <c:pt idx="147">
                  <c:v>2.0768730640411377</c:v>
                </c:pt>
                <c:pt idx="148">
                  <c:v>2.0444042682647705</c:v>
                </c:pt>
                <c:pt idx="149">
                  <c:v>2.0357651710510254</c:v>
                </c:pt>
                <c:pt idx="150">
                  <c:v>2.0598616600036621</c:v>
                </c:pt>
                <c:pt idx="151">
                  <c:v>2.0881171226501465</c:v>
                </c:pt>
                <c:pt idx="152">
                  <c:v>2.0724201202392578</c:v>
                </c:pt>
                <c:pt idx="153">
                  <c:v>2.0893528461456299</c:v>
                </c:pt>
                <c:pt idx="154">
                  <c:v>2.1334900856018066</c:v>
                </c:pt>
                <c:pt idx="155">
                  <c:v>2.1123232841491699</c:v>
                </c:pt>
                <c:pt idx="156">
                  <c:v>2.0848276615142822</c:v>
                </c:pt>
                <c:pt idx="157">
                  <c:v>2.071868896484375</c:v>
                </c:pt>
                <c:pt idx="158">
                  <c:v>2.0764007568359375</c:v>
                </c:pt>
                <c:pt idx="159">
                  <c:v>2.0567436218261719</c:v>
                </c:pt>
                <c:pt idx="160">
                  <c:v>2.0503735542297363</c:v>
                </c:pt>
                <c:pt idx="161">
                  <c:v>2.0621414184570313</c:v>
                </c:pt>
                <c:pt idx="162">
                  <c:v>2.0484294891357422</c:v>
                </c:pt>
                <c:pt idx="163">
                  <c:v>2.0820484161376953</c:v>
                </c:pt>
                <c:pt idx="164">
                  <c:v>2.0396945476531982</c:v>
                </c:pt>
                <c:pt idx="165">
                  <c:v>2.0226521492004395</c:v>
                </c:pt>
                <c:pt idx="166">
                  <c:v>2.0648317337036133</c:v>
                </c:pt>
                <c:pt idx="167">
                  <c:v>2.0322704315185547</c:v>
                </c:pt>
                <c:pt idx="168">
                  <c:v>2.0403687953948975</c:v>
                </c:pt>
                <c:pt idx="169">
                  <c:v>2.0816617012023926</c:v>
                </c:pt>
                <c:pt idx="170">
                  <c:v>2.070561408996582</c:v>
                </c:pt>
                <c:pt idx="171">
                  <c:v>2.0739328861236572</c:v>
                </c:pt>
                <c:pt idx="172">
                  <c:v>2.0963146686553955</c:v>
                </c:pt>
                <c:pt idx="173">
                  <c:v>2.0788891315460205</c:v>
                </c:pt>
                <c:pt idx="174">
                  <c:v>2.0864536762237549</c:v>
                </c:pt>
                <c:pt idx="175">
                  <c:v>2.0981698036193848</c:v>
                </c:pt>
                <c:pt idx="176">
                  <c:v>2.0521876811981201</c:v>
                </c:pt>
                <c:pt idx="177">
                  <c:v>2.0658242702484131</c:v>
                </c:pt>
                <c:pt idx="178">
                  <c:v>2.08791184425354</c:v>
                </c:pt>
                <c:pt idx="179">
                  <c:v>2.0780472755432129</c:v>
                </c:pt>
                <c:pt idx="180">
                  <c:v>2.1016578674316406</c:v>
                </c:pt>
                <c:pt idx="181">
                  <c:v>2.0908689498901367</c:v>
                </c:pt>
                <c:pt idx="182">
                  <c:v>2.1084692478179932</c:v>
                </c:pt>
                <c:pt idx="183">
                  <c:v>2.1187717914581299</c:v>
                </c:pt>
                <c:pt idx="184">
                  <c:v>2.0833799839019775</c:v>
                </c:pt>
                <c:pt idx="185">
                  <c:v>2.065540075302124</c:v>
                </c:pt>
                <c:pt idx="186">
                  <c:v>2.0914030075073242</c:v>
                </c:pt>
                <c:pt idx="187">
                  <c:v>2.1034512519836426</c:v>
                </c:pt>
                <c:pt idx="188">
                  <c:v>2.0778007507324219</c:v>
                </c:pt>
                <c:pt idx="189">
                  <c:v>2.0447053909301758</c:v>
                </c:pt>
                <c:pt idx="190">
                  <c:v>2.06134033203125</c:v>
                </c:pt>
                <c:pt idx="191">
                  <c:v>2.0590264797210693</c:v>
                </c:pt>
                <c:pt idx="192">
                  <c:v>2.0505275726318359</c:v>
                </c:pt>
                <c:pt idx="193">
                  <c:v>2.0511541366577148</c:v>
                </c:pt>
                <c:pt idx="194">
                  <c:v>2.0460231304168701</c:v>
                </c:pt>
                <c:pt idx="195">
                  <c:v>2.0478785037994385</c:v>
                </c:pt>
                <c:pt idx="196">
                  <c:v>2.0395300388336182</c:v>
                </c:pt>
                <c:pt idx="197">
                  <c:v>2.038482666015625</c:v>
                </c:pt>
                <c:pt idx="198">
                  <c:v>2.0424463748931885</c:v>
                </c:pt>
                <c:pt idx="199">
                  <c:v>2.0424017906188965</c:v>
                </c:pt>
                <c:pt idx="200">
                  <c:v>2.0413990020751953</c:v>
                </c:pt>
                <c:pt idx="201">
                  <c:v>2.0219779014587402</c:v>
                </c:pt>
                <c:pt idx="202">
                  <c:v>2</c:v>
                </c:pt>
                <c:pt idx="203">
                  <c:v>2.0002703666687012</c:v>
                </c:pt>
                <c:pt idx="204">
                  <c:v>2.0342247486114502</c:v>
                </c:pt>
                <c:pt idx="205">
                  <c:v>2.0584001541137695</c:v>
                </c:pt>
                <c:pt idx="206">
                  <c:v>2.0824248790740967</c:v>
                </c:pt>
                <c:pt idx="207">
                  <c:v>2.0497987270355225</c:v>
                </c:pt>
                <c:pt idx="208">
                  <c:v>2.0696065425872803</c:v>
                </c:pt>
                <c:pt idx="209">
                  <c:v>2.0971534252166748</c:v>
                </c:pt>
                <c:pt idx="210">
                  <c:v>2.0545802116394043</c:v>
                </c:pt>
                <c:pt idx="211">
                  <c:v>2.0371410846710205</c:v>
                </c:pt>
                <c:pt idx="212">
                  <c:v>2.0473067760467529</c:v>
                </c:pt>
                <c:pt idx="213">
                  <c:v>2.1078701019287109</c:v>
                </c:pt>
                <c:pt idx="214">
                  <c:v>2.0984437465667725</c:v>
                </c:pt>
                <c:pt idx="215">
                  <c:v>2.0339851379394531</c:v>
                </c:pt>
                <c:pt idx="216">
                  <c:v>2.023836612701416</c:v>
                </c:pt>
                <c:pt idx="217">
                  <c:v>2.0436408519744873</c:v>
                </c:pt>
                <c:pt idx="218">
                  <c:v>2.0713486671447754</c:v>
                </c:pt>
                <c:pt idx="219">
                  <c:v>2.0468549728393555</c:v>
                </c:pt>
                <c:pt idx="220">
                  <c:v>2.0299668312072754</c:v>
                </c:pt>
                <c:pt idx="221">
                  <c:v>2.0557646751403809</c:v>
                </c:pt>
                <c:pt idx="222">
                  <c:v>2.1113102436065674</c:v>
                </c:pt>
                <c:pt idx="223">
                  <c:v>2.0816240310668945</c:v>
                </c:pt>
                <c:pt idx="224">
                  <c:v>2.0083003044128418</c:v>
                </c:pt>
                <c:pt idx="225">
                  <c:v>2.0266706943511963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96.108901977539063</c:v>
                </c:pt>
                <c:pt idx="1">
                  <c:v>99.122589111328125</c:v>
                </c:pt>
                <c:pt idx="2">
                  <c:v>100</c:v>
                </c:pt>
                <c:pt idx="3">
                  <c:v>99.398048400878906</c:v>
                </c:pt>
                <c:pt idx="4">
                  <c:v>97.054916381835938</c:v>
                </c:pt>
                <c:pt idx="5">
                  <c:v>92.526115417480469</c:v>
                </c:pt>
                <c:pt idx="6">
                  <c:v>85.508995056152344</c:v>
                </c:pt>
                <c:pt idx="7">
                  <c:v>76.668128967285156</c:v>
                </c:pt>
                <c:pt idx="8">
                  <c:v>67.452140808105469</c:v>
                </c:pt>
                <c:pt idx="9">
                  <c:v>57.981624603271484</c:v>
                </c:pt>
                <c:pt idx="10">
                  <c:v>49.927986145019531</c:v>
                </c:pt>
                <c:pt idx="11">
                  <c:v>44.294010162353516</c:v>
                </c:pt>
                <c:pt idx="12">
                  <c:v>40.552524566650391</c:v>
                </c:pt>
                <c:pt idx="13">
                  <c:v>38.187007904052734</c:v>
                </c:pt>
                <c:pt idx="14">
                  <c:v>36.886878967285156</c:v>
                </c:pt>
                <c:pt idx="15">
                  <c:v>36.161899566650391</c:v>
                </c:pt>
                <c:pt idx="16">
                  <c:v>35.589210510253906</c:v>
                </c:pt>
                <c:pt idx="17">
                  <c:v>34.884967803955078</c:v>
                </c:pt>
                <c:pt idx="18">
                  <c:v>33.813106536865234</c:v>
                </c:pt>
                <c:pt idx="19">
                  <c:v>32.320777893066406</c:v>
                </c:pt>
                <c:pt idx="20">
                  <c:v>30.295284271240234</c:v>
                </c:pt>
                <c:pt idx="21">
                  <c:v>27.660793304443359</c:v>
                </c:pt>
                <c:pt idx="22">
                  <c:v>24.753511428833008</c:v>
                </c:pt>
                <c:pt idx="23">
                  <c:v>21.639690399169922</c:v>
                </c:pt>
                <c:pt idx="24">
                  <c:v>18.509552001953125</c:v>
                </c:pt>
                <c:pt idx="25">
                  <c:v>15.727593421936035</c:v>
                </c:pt>
                <c:pt idx="26">
                  <c:v>13.188974380493164</c:v>
                </c:pt>
                <c:pt idx="27">
                  <c:v>11.132256507873535</c:v>
                </c:pt>
                <c:pt idx="28">
                  <c:v>9.5680150985717773</c:v>
                </c:pt>
                <c:pt idx="29">
                  <c:v>8.5090904235839844</c:v>
                </c:pt>
                <c:pt idx="30">
                  <c:v>7.8863077163696289</c:v>
                </c:pt>
                <c:pt idx="31">
                  <c:v>7.5551953315734863</c:v>
                </c:pt>
                <c:pt idx="32">
                  <c:v>7.4580292701721191</c:v>
                </c:pt>
                <c:pt idx="33">
                  <c:v>7.5964040756225586</c:v>
                </c:pt>
                <c:pt idx="34">
                  <c:v>7.9480223655700684</c:v>
                </c:pt>
                <c:pt idx="35">
                  <c:v>8.4453573226928711</c:v>
                </c:pt>
                <c:pt idx="36">
                  <c:v>9.0416402816772461</c:v>
                </c:pt>
                <c:pt idx="37">
                  <c:v>9.7930498123168945</c:v>
                </c:pt>
                <c:pt idx="38">
                  <c:v>10.653155326843262</c:v>
                </c:pt>
                <c:pt idx="39">
                  <c:v>11.60091495513916</c:v>
                </c:pt>
                <c:pt idx="40">
                  <c:v>12.606588363647461</c:v>
                </c:pt>
                <c:pt idx="41">
                  <c:v>13.706453323364258</c:v>
                </c:pt>
                <c:pt idx="42">
                  <c:v>14.857582092285156</c:v>
                </c:pt>
                <c:pt idx="43">
                  <c:v>16.022796630859375</c:v>
                </c:pt>
                <c:pt idx="44">
                  <c:v>17.164951324462891</c:v>
                </c:pt>
                <c:pt idx="45">
                  <c:v>18.279651641845703</c:v>
                </c:pt>
                <c:pt idx="46">
                  <c:v>19.369438171386719</c:v>
                </c:pt>
                <c:pt idx="47">
                  <c:v>20.375141143798828</c:v>
                </c:pt>
                <c:pt idx="48">
                  <c:v>21.274011611938477</c:v>
                </c:pt>
                <c:pt idx="49">
                  <c:v>22.15229606628418</c:v>
                </c:pt>
                <c:pt idx="50">
                  <c:v>23.055028915405273</c:v>
                </c:pt>
                <c:pt idx="51">
                  <c:v>24.109987258911133</c:v>
                </c:pt>
                <c:pt idx="52">
                  <c:v>25.284208297729492</c:v>
                </c:pt>
                <c:pt idx="53">
                  <c:v>26.508085250854492</c:v>
                </c:pt>
                <c:pt idx="54">
                  <c:v>27.725946426391602</c:v>
                </c:pt>
                <c:pt idx="55">
                  <c:v>28.912117004394531</c:v>
                </c:pt>
                <c:pt idx="56">
                  <c:v>29.938562393188477</c:v>
                </c:pt>
                <c:pt idx="57">
                  <c:v>30.798549652099609</c:v>
                </c:pt>
                <c:pt idx="58">
                  <c:v>31.54290771484375</c:v>
                </c:pt>
                <c:pt idx="59">
                  <c:v>32.085350036621094</c:v>
                </c:pt>
                <c:pt idx="60">
                  <c:v>32.361915588378906</c:v>
                </c:pt>
                <c:pt idx="61">
                  <c:v>32.378566741943359</c:v>
                </c:pt>
                <c:pt idx="62">
                  <c:v>32.128772735595703</c:v>
                </c:pt>
                <c:pt idx="63">
                  <c:v>31.57508659362793</c:v>
                </c:pt>
                <c:pt idx="64">
                  <c:v>30.711874008178711</c:v>
                </c:pt>
                <c:pt idx="65">
                  <c:v>29.618358612060547</c:v>
                </c:pt>
                <c:pt idx="66">
                  <c:v>28.235078811645508</c:v>
                </c:pt>
                <c:pt idx="67">
                  <c:v>26.621829986572266</c:v>
                </c:pt>
                <c:pt idx="68">
                  <c:v>24.82465934753418</c:v>
                </c:pt>
                <c:pt idx="69">
                  <c:v>22.812454223632813</c:v>
                </c:pt>
                <c:pt idx="70">
                  <c:v>20.746358871459961</c:v>
                </c:pt>
                <c:pt idx="71">
                  <c:v>18.590005874633789</c:v>
                </c:pt>
                <c:pt idx="72">
                  <c:v>16.397539138793945</c:v>
                </c:pt>
                <c:pt idx="73">
                  <c:v>14.239555358886719</c:v>
                </c:pt>
                <c:pt idx="74">
                  <c:v>12.284466743469238</c:v>
                </c:pt>
                <c:pt idx="75">
                  <c:v>10.440471649169922</c:v>
                </c:pt>
                <c:pt idx="76">
                  <c:v>8.777984619140625</c:v>
                </c:pt>
                <c:pt idx="77">
                  <c:v>7.3097729682922363</c:v>
                </c:pt>
                <c:pt idx="78">
                  <c:v>6.0697908401489258</c:v>
                </c:pt>
                <c:pt idx="79">
                  <c:v>5.0609474182128906</c:v>
                </c:pt>
                <c:pt idx="80">
                  <c:v>4.2365298271179199</c:v>
                </c:pt>
                <c:pt idx="81">
                  <c:v>3.616041898727417</c:v>
                </c:pt>
                <c:pt idx="82">
                  <c:v>3.1659722328186035</c:v>
                </c:pt>
                <c:pt idx="83">
                  <c:v>2.8091723918914795</c:v>
                </c:pt>
                <c:pt idx="84">
                  <c:v>2.5300970077514648</c:v>
                </c:pt>
                <c:pt idx="85">
                  <c:v>2.3260097503662109</c:v>
                </c:pt>
                <c:pt idx="86">
                  <c:v>2.231785774230957</c:v>
                </c:pt>
                <c:pt idx="87">
                  <c:v>2.1614906787872314</c:v>
                </c:pt>
                <c:pt idx="88">
                  <c:v>2.11383056640625</c:v>
                </c:pt>
                <c:pt idx="89">
                  <c:v>2.1453621387481689</c:v>
                </c:pt>
                <c:pt idx="90">
                  <c:v>2.1385951042175293</c:v>
                </c:pt>
                <c:pt idx="91">
                  <c:v>2.1289811134338379</c:v>
                </c:pt>
                <c:pt idx="92">
                  <c:v>2.1367812156677246</c:v>
                </c:pt>
                <c:pt idx="93">
                  <c:v>2.1211259365081787</c:v>
                </c:pt>
                <c:pt idx="94">
                  <c:v>2.1408665180206299</c:v>
                </c:pt>
                <c:pt idx="95">
                  <c:v>2.1699059009552002</c:v>
                </c:pt>
                <c:pt idx="96">
                  <c:v>2.1733050346374512</c:v>
                </c:pt>
                <c:pt idx="97">
                  <c:v>2.1643140316009521</c:v>
                </c:pt>
                <c:pt idx="98">
                  <c:v>2.1464505195617676</c:v>
                </c:pt>
                <c:pt idx="99">
                  <c:v>2.1897332668304443</c:v>
                </c:pt>
                <c:pt idx="100">
                  <c:v>2.1753556728363037</c:v>
                </c:pt>
                <c:pt idx="101">
                  <c:v>2.1656391620635986</c:v>
                </c:pt>
                <c:pt idx="102">
                  <c:v>2.1992528438568115</c:v>
                </c:pt>
                <c:pt idx="103">
                  <c:v>2.1825089454650879</c:v>
                </c:pt>
                <c:pt idx="104">
                  <c:v>2.2122423648834229</c:v>
                </c:pt>
                <c:pt idx="105">
                  <c:v>2.2119426727294922</c:v>
                </c:pt>
                <c:pt idx="106">
                  <c:v>2.1750795841217041</c:v>
                </c:pt>
                <c:pt idx="107">
                  <c:v>2.2132833003997803</c:v>
                </c:pt>
                <c:pt idx="108">
                  <c:v>2.2420229911804199</c:v>
                </c:pt>
                <c:pt idx="109">
                  <c:v>2.2230000495910645</c:v>
                </c:pt>
                <c:pt idx="110">
                  <c:v>2.195404052734375</c:v>
                </c:pt>
                <c:pt idx="111">
                  <c:v>2.1667115688323975</c:v>
                </c:pt>
                <c:pt idx="112">
                  <c:v>2.2149631977081299</c:v>
                </c:pt>
                <c:pt idx="113">
                  <c:v>2.2458953857421875</c:v>
                </c:pt>
                <c:pt idx="114">
                  <c:v>2.2278504371643066</c:v>
                </c:pt>
                <c:pt idx="115">
                  <c:v>2.2286074161529541</c:v>
                </c:pt>
                <c:pt idx="116">
                  <c:v>2.2294118404388428</c:v>
                </c:pt>
                <c:pt idx="117">
                  <c:v>2.2234890460968018</c:v>
                </c:pt>
                <c:pt idx="118">
                  <c:v>2.2280158996582031</c:v>
                </c:pt>
                <c:pt idx="119">
                  <c:v>2.2320935726165771</c:v>
                </c:pt>
                <c:pt idx="120">
                  <c:v>2.206303596496582</c:v>
                </c:pt>
                <c:pt idx="121">
                  <c:v>2.1850643157958984</c:v>
                </c:pt>
                <c:pt idx="122">
                  <c:v>2.1275773048400879</c:v>
                </c:pt>
                <c:pt idx="123">
                  <c:v>2.1640222072601318</c:v>
                </c:pt>
                <c:pt idx="124">
                  <c:v>2.23075270652771</c:v>
                </c:pt>
                <c:pt idx="125">
                  <c:v>2.2123606204986572</c:v>
                </c:pt>
                <c:pt idx="126">
                  <c:v>2.1965475082397461</c:v>
                </c:pt>
                <c:pt idx="127">
                  <c:v>2.1850485801696777</c:v>
                </c:pt>
                <c:pt idx="128">
                  <c:v>2.1884715557098389</c:v>
                </c:pt>
                <c:pt idx="129">
                  <c:v>2.2011692523956299</c:v>
                </c:pt>
                <c:pt idx="130">
                  <c:v>2.1982510089874268</c:v>
                </c:pt>
                <c:pt idx="131">
                  <c:v>2.1710889339447021</c:v>
                </c:pt>
                <c:pt idx="132">
                  <c:v>2.1812787055969238</c:v>
                </c:pt>
                <c:pt idx="133">
                  <c:v>2.1897096633911133</c:v>
                </c:pt>
                <c:pt idx="134">
                  <c:v>2.1613802909851074</c:v>
                </c:pt>
                <c:pt idx="135">
                  <c:v>2.1042165756225586</c:v>
                </c:pt>
                <c:pt idx="136">
                  <c:v>2.1083807945251465</c:v>
                </c:pt>
                <c:pt idx="137">
                  <c:v>2.1275851726531982</c:v>
                </c:pt>
                <c:pt idx="138">
                  <c:v>2.1021027565002441</c:v>
                </c:pt>
                <c:pt idx="139">
                  <c:v>2.1922965049743652</c:v>
                </c:pt>
                <c:pt idx="140">
                  <c:v>2.27809739112854</c:v>
                </c:pt>
                <c:pt idx="141">
                  <c:v>2.3340859413146973</c:v>
                </c:pt>
                <c:pt idx="142">
                  <c:v>2.3322482109069824</c:v>
                </c:pt>
                <c:pt idx="143">
                  <c:v>2.1944811344146729</c:v>
                </c:pt>
                <c:pt idx="144">
                  <c:v>2.1717672348022461</c:v>
                </c:pt>
                <c:pt idx="145">
                  <c:v>2.1901040077209473</c:v>
                </c:pt>
                <c:pt idx="146">
                  <c:v>2.1155576705932617</c:v>
                </c:pt>
                <c:pt idx="147">
                  <c:v>2.069798469543457</c:v>
                </c:pt>
                <c:pt idx="148">
                  <c:v>2.1833529472351074</c:v>
                </c:pt>
                <c:pt idx="149">
                  <c:v>2.2554068565368652</c:v>
                </c:pt>
                <c:pt idx="150">
                  <c:v>2.157689094543457</c:v>
                </c:pt>
                <c:pt idx="151">
                  <c:v>2.1316626071929932</c:v>
                </c:pt>
                <c:pt idx="152">
                  <c:v>2.1288154125213623</c:v>
                </c:pt>
                <c:pt idx="153">
                  <c:v>2.1515927314758301</c:v>
                </c:pt>
                <c:pt idx="154">
                  <c:v>2.190537691116333</c:v>
                </c:pt>
                <c:pt idx="155">
                  <c:v>2.1950490474700928</c:v>
                </c:pt>
                <c:pt idx="156">
                  <c:v>2.1868152618408203</c:v>
                </c:pt>
                <c:pt idx="157">
                  <c:v>2.1771302223205566</c:v>
                </c:pt>
                <c:pt idx="158">
                  <c:v>2.1755921840667725</c:v>
                </c:pt>
                <c:pt idx="159">
                  <c:v>2.1322855949401855</c:v>
                </c:pt>
                <c:pt idx="160">
                  <c:v>2.1103918552398682</c:v>
                </c:pt>
                <c:pt idx="161">
                  <c:v>2.1150608062744141</c:v>
                </c:pt>
                <c:pt idx="162">
                  <c:v>2.1357717514038086</c:v>
                </c:pt>
                <c:pt idx="163">
                  <c:v>2.2247035503387451</c:v>
                </c:pt>
                <c:pt idx="164">
                  <c:v>2.2107911109924316</c:v>
                </c:pt>
                <c:pt idx="165">
                  <c:v>2.2007434368133545</c:v>
                </c:pt>
                <c:pt idx="166">
                  <c:v>2.207005500793457</c:v>
                </c:pt>
                <c:pt idx="167">
                  <c:v>2.1798117160797119</c:v>
                </c:pt>
                <c:pt idx="168">
                  <c:v>2.0917553901672363</c:v>
                </c:pt>
                <c:pt idx="169">
                  <c:v>2.0548369884490967</c:v>
                </c:pt>
                <c:pt idx="170">
                  <c:v>2.1016848087310791</c:v>
                </c:pt>
                <c:pt idx="171">
                  <c:v>2.136197566986084</c:v>
                </c:pt>
                <c:pt idx="172">
                  <c:v>2.0943737030029297</c:v>
                </c:pt>
                <c:pt idx="173">
                  <c:v>2</c:v>
                </c:pt>
                <c:pt idx="174">
                  <c:v>2.1573104858398438</c:v>
                </c:pt>
                <c:pt idx="175">
                  <c:v>2.2402091026306152</c:v>
                </c:pt>
                <c:pt idx="176">
                  <c:v>2.2155942916870117</c:v>
                </c:pt>
                <c:pt idx="177">
                  <c:v>2.1933219432830811</c:v>
                </c:pt>
                <c:pt idx="178">
                  <c:v>2.1095242500305176</c:v>
                </c:pt>
                <c:pt idx="179">
                  <c:v>2.1591246128082275</c:v>
                </c:pt>
                <c:pt idx="180">
                  <c:v>2.2370226383209229</c:v>
                </c:pt>
                <c:pt idx="181">
                  <c:v>2.2341282367706299</c:v>
                </c:pt>
                <c:pt idx="182">
                  <c:v>2.2648553848266602</c:v>
                </c:pt>
                <c:pt idx="183">
                  <c:v>2.3556721210479736</c:v>
                </c:pt>
                <c:pt idx="184">
                  <c:v>2.4078750610351563</c:v>
                </c:pt>
                <c:pt idx="185">
                  <c:v>2.2999517917633057</c:v>
                </c:pt>
                <c:pt idx="186">
                  <c:v>2.1655681133270264</c:v>
                </c:pt>
                <c:pt idx="187">
                  <c:v>2.1285314559936523</c:v>
                </c:pt>
                <c:pt idx="188">
                  <c:v>2.1434693336486816</c:v>
                </c:pt>
                <c:pt idx="189">
                  <c:v>2.1679027080535889</c:v>
                </c:pt>
                <c:pt idx="190">
                  <c:v>2.240445613861084</c:v>
                </c:pt>
                <c:pt idx="191">
                  <c:v>2.1499285697937012</c:v>
                </c:pt>
                <c:pt idx="192">
                  <c:v>2.1281766891479492</c:v>
                </c:pt>
                <c:pt idx="193">
                  <c:v>2.176720142364502</c:v>
                </c:pt>
                <c:pt idx="194">
                  <c:v>2.2110514640808105</c:v>
                </c:pt>
                <c:pt idx="195">
                  <c:v>2.2524652481079102</c:v>
                </c:pt>
                <c:pt idx="196">
                  <c:v>2.283578634262085</c:v>
                </c:pt>
                <c:pt idx="197">
                  <c:v>2.2639245986938477</c:v>
                </c:pt>
                <c:pt idx="198">
                  <c:v>2.1990950107574463</c:v>
                </c:pt>
                <c:pt idx="199">
                  <c:v>2.1570582389831543</c:v>
                </c:pt>
                <c:pt idx="200">
                  <c:v>2.1865627765655518</c:v>
                </c:pt>
                <c:pt idx="201">
                  <c:v>2.2259337902069092</c:v>
                </c:pt>
                <c:pt idx="202">
                  <c:v>2.2327637672424316</c:v>
                </c:pt>
                <c:pt idx="203">
                  <c:v>2.2680888175964355</c:v>
                </c:pt>
                <c:pt idx="204">
                  <c:v>2.2607619762420654</c:v>
                </c:pt>
                <c:pt idx="205">
                  <c:v>2.1341390609741211</c:v>
                </c:pt>
                <c:pt idx="206">
                  <c:v>2.1369388103485107</c:v>
                </c:pt>
                <c:pt idx="207">
                  <c:v>2.1632730960845947</c:v>
                </c:pt>
                <c:pt idx="208">
                  <c:v>2.1683363914489746</c:v>
                </c:pt>
                <c:pt idx="209">
                  <c:v>2.1474993228912354</c:v>
                </c:pt>
                <c:pt idx="210">
                  <c:v>2.148082971572876</c:v>
                </c:pt>
                <c:pt idx="211">
                  <c:v>2.2922384738922119</c:v>
                </c:pt>
                <c:pt idx="212">
                  <c:v>2.2621185779571533</c:v>
                </c:pt>
                <c:pt idx="213">
                  <c:v>2.2112958431243896</c:v>
                </c:pt>
                <c:pt idx="214">
                  <c:v>2.2405638694763184</c:v>
                </c:pt>
                <c:pt idx="215">
                  <c:v>2.2111382484436035</c:v>
                </c:pt>
                <c:pt idx="216">
                  <c:v>2.1691882610321045</c:v>
                </c:pt>
                <c:pt idx="217">
                  <c:v>2.250422477722168</c:v>
                </c:pt>
                <c:pt idx="218">
                  <c:v>2.1852693557739258</c:v>
                </c:pt>
                <c:pt idx="219">
                  <c:v>2.1132311820983887</c:v>
                </c:pt>
                <c:pt idx="220">
                  <c:v>2.2383160591125488</c:v>
                </c:pt>
                <c:pt idx="221">
                  <c:v>2.05240797996521</c:v>
                </c:pt>
                <c:pt idx="222">
                  <c:v>2.1416158676147461</c:v>
                </c:pt>
                <c:pt idx="223">
                  <c:v>2.3496150970458984</c:v>
                </c:pt>
                <c:pt idx="224">
                  <c:v>2.3329343795776367</c:v>
                </c:pt>
                <c:pt idx="225">
                  <c:v>2.0474865436553955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85.890586853027344</c:v>
                </c:pt>
                <c:pt idx="1">
                  <c:v>92.781341552734375</c:v>
                </c:pt>
                <c:pt idx="2">
                  <c:v>97.244964599609375</c:v>
                </c:pt>
                <c:pt idx="3">
                  <c:v>99.833404541015625</c:v>
                </c:pt>
                <c:pt idx="4">
                  <c:v>100</c:v>
                </c:pt>
                <c:pt idx="5">
                  <c:v>97.044792175292969</c:v>
                </c:pt>
                <c:pt idx="6">
                  <c:v>90.223426818847656</c:v>
                </c:pt>
                <c:pt idx="7">
                  <c:v>79.783111572265625</c:v>
                </c:pt>
                <c:pt idx="8">
                  <c:v>67.609527587890625</c:v>
                </c:pt>
                <c:pt idx="9">
                  <c:v>55.27142333984375</c:v>
                </c:pt>
                <c:pt idx="10">
                  <c:v>46.391044616699219</c:v>
                </c:pt>
                <c:pt idx="11">
                  <c:v>41.973316192626953</c:v>
                </c:pt>
                <c:pt idx="12">
                  <c:v>40.169784545898438</c:v>
                </c:pt>
                <c:pt idx="13">
                  <c:v>39.713043212890625</c:v>
                </c:pt>
                <c:pt idx="14">
                  <c:v>39.964786529541016</c:v>
                </c:pt>
                <c:pt idx="15">
                  <c:v>40.590057373046875</c:v>
                </c:pt>
                <c:pt idx="16">
                  <c:v>41.454666137695313</c:v>
                </c:pt>
                <c:pt idx="17">
                  <c:v>42.434722900390625</c:v>
                </c:pt>
                <c:pt idx="18">
                  <c:v>43.334358215332031</c:v>
                </c:pt>
                <c:pt idx="19">
                  <c:v>43.79156494140625</c:v>
                </c:pt>
                <c:pt idx="20">
                  <c:v>43.489864349365234</c:v>
                </c:pt>
                <c:pt idx="21">
                  <c:v>42.195640563964844</c:v>
                </c:pt>
                <c:pt idx="22">
                  <c:v>40.015361785888672</c:v>
                </c:pt>
                <c:pt idx="23">
                  <c:v>36.992828369140625</c:v>
                </c:pt>
                <c:pt idx="24">
                  <c:v>33.075965881347656</c:v>
                </c:pt>
                <c:pt idx="25">
                  <c:v>28.704494476318359</c:v>
                </c:pt>
                <c:pt idx="26">
                  <c:v>24.201995849609375</c:v>
                </c:pt>
                <c:pt idx="27">
                  <c:v>20.449481964111328</c:v>
                </c:pt>
                <c:pt idx="28">
                  <c:v>17.675676345825195</c:v>
                </c:pt>
                <c:pt idx="29">
                  <c:v>15.834251403808594</c:v>
                </c:pt>
                <c:pt idx="30">
                  <c:v>14.757554054260254</c:v>
                </c:pt>
                <c:pt idx="31">
                  <c:v>14.17115592956543</c:v>
                </c:pt>
                <c:pt idx="32">
                  <c:v>13.878152847290039</c:v>
                </c:pt>
                <c:pt idx="33">
                  <c:v>13.809020042419434</c:v>
                </c:pt>
                <c:pt idx="34">
                  <c:v>13.892945289611816</c:v>
                </c:pt>
                <c:pt idx="35">
                  <c:v>14.087088584899902</c:v>
                </c:pt>
                <c:pt idx="36">
                  <c:v>14.378556251525879</c:v>
                </c:pt>
                <c:pt idx="37">
                  <c:v>14.832860946655273</c:v>
                </c:pt>
                <c:pt idx="38">
                  <c:v>15.51470947265625</c:v>
                </c:pt>
                <c:pt idx="39">
                  <c:v>16.445474624633789</c:v>
                </c:pt>
                <c:pt idx="40">
                  <c:v>17.535240173339844</c:v>
                </c:pt>
                <c:pt idx="41">
                  <c:v>18.772951126098633</c:v>
                </c:pt>
                <c:pt idx="42">
                  <c:v>20.126676559448242</c:v>
                </c:pt>
                <c:pt idx="43">
                  <c:v>21.654521942138672</c:v>
                </c:pt>
                <c:pt idx="44">
                  <c:v>23.367862701416016</c:v>
                </c:pt>
                <c:pt idx="45">
                  <c:v>25.158859252929688</c:v>
                </c:pt>
                <c:pt idx="46">
                  <c:v>26.837472915649414</c:v>
                </c:pt>
                <c:pt idx="47">
                  <c:v>28.249685287475586</c:v>
                </c:pt>
                <c:pt idx="48">
                  <c:v>29.393978118896484</c:v>
                </c:pt>
                <c:pt idx="49">
                  <c:v>30.356073379516602</c:v>
                </c:pt>
                <c:pt idx="50">
                  <c:v>31.152673721313477</c:v>
                </c:pt>
                <c:pt idx="51">
                  <c:v>31.752422332763672</c:v>
                </c:pt>
                <c:pt idx="52">
                  <c:v>32.166439056396484</c:v>
                </c:pt>
                <c:pt idx="53">
                  <c:v>32.509311676025391</c:v>
                </c:pt>
                <c:pt idx="54">
                  <c:v>32.947105407714844</c:v>
                </c:pt>
                <c:pt idx="55">
                  <c:v>33.553821563720703</c:v>
                </c:pt>
                <c:pt idx="56">
                  <c:v>34.207241058349609</c:v>
                </c:pt>
                <c:pt idx="57">
                  <c:v>34.799457550048828</c:v>
                </c:pt>
                <c:pt idx="58">
                  <c:v>35.232547760009766</c:v>
                </c:pt>
                <c:pt idx="59">
                  <c:v>35.396350860595703</c:v>
                </c:pt>
                <c:pt idx="60">
                  <c:v>35.2635498046875</c:v>
                </c:pt>
                <c:pt idx="61">
                  <c:v>34.800006866455078</c:v>
                </c:pt>
                <c:pt idx="62">
                  <c:v>34.049434661865234</c:v>
                </c:pt>
                <c:pt idx="63">
                  <c:v>33.031299591064453</c:v>
                </c:pt>
                <c:pt idx="64">
                  <c:v>31.720701217651367</c:v>
                </c:pt>
                <c:pt idx="65">
                  <c:v>30.17182731628418</c:v>
                </c:pt>
                <c:pt idx="66">
                  <c:v>28.237167358398438</c:v>
                </c:pt>
                <c:pt idx="67">
                  <c:v>25.942855834960938</c:v>
                </c:pt>
                <c:pt idx="68">
                  <c:v>23.377475738525391</c:v>
                </c:pt>
                <c:pt idx="69">
                  <c:v>20.527534484863281</c:v>
                </c:pt>
                <c:pt idx="70">
                  <c:v>17.71441650390625</c:v>
                </c:pt>
                <c:pt idx="71">
                  <c:v>14.935085296630859</c:v>
                </c:pt>
                <c:pt idx="72">
                  <c:v>12.392046928405762</c:v>
                </c:pt>
                <c:pt idx="73">
                  <c:v>10.173641204833984</c:v>
                </c:pt>
                <c:pt idx="74">
                  <c:v>8.3570470809936523</c:v>
                </c:pt>
                <c:pt idx="75">
                  <c:v>6.8134932518005371</c:v>
                </c:pt>
                <c:pt idx="76">
                  <c:v>5.5829687118530273</c:v>
                </c:pt>
                <c:pt idx="77">
                  <c:v>4.6382741928100586</c:v>
                </c:pt>
                <c:pt idx="78">
                  <c:v>3.9207913875579834</c:v>
                </c:pt>
                <c:pt idx="79">
                  <c:v>3.3830239772796631</c:v>
                </c:pt>
                <c:pt idx="80">
                  <c:v>3.0028715133666992</c:v>
                </c:pt>
                <c:pt idx="81">
                  <c:v>2.7409734725952148</c:v>
                </c:pt>
                <c:pt idx="82">
                  <c:v>2.5510044097900391</c:v>
                </c:pt>
                <c:pt idx="83">
                  <c:v>2.4150707721710205</c:v>
                </c:pt>
                <c:pt idx="84">
                  <c:v>2.3124959468841553</c:v>
                </c:pt>
                <c:pt idx="85">
                  <c:v>2.2517819404602051</c:v>
                </c:pt>
                <c:pt idx="86">
                  <c:v>2.2256712913513184</c:v>
                </c:pt>
                <c:pt idx="87">
                  <c:v>2.1862452030181885</c:v>
                </c:pt>
                <c:pt idx="88">
                  <c:v>2.1586625576019287</c:v>
                </c:pt>
                <c:pt idx="89">
                  <c:v>2.1461310386657715</c:v>
                </c:pt>
                <c:pt idx="90">
                  <c:v>2.1175618171691895</c:v>
                </c:pt>
                <c:pt idx="91">
                  <c:v>2.0952277183532715</c:v>
                </c:pt>
                <c:pt idx="92">
                  <c:v>2.0895025730133057</c:v>
                </c:pt>
                <c:pt idx="93">
                  <c:v>2.0926761627197266</c:v>
                </c:pt>
                <c:pt idx="94">
                  <c:v>2.0806262493133545</c:v>
                </c:pt>
                <c:pt idx="95">
                  <c:v>2.0812997817993164</c:v>
                </c:pt>
                <c:pt idx="96">
                  <c:v>2.0770750045776367</c:v>
                </c:pt>
                <c:pt idx="97">
                  <c:v>2.0664405822753906</c:v>
                </c:pt>
                <c:pt idx="98">
                  <c:v>2.0630943775177002</c:v>
                </c:pt>
                <c:pt idx="99">
                  <c:v>2.0607123374938965</c:v>
                </c:pt>
                <c:pt idx="100">
                  <c:v>2.0667941570281982</c:v>
                </c:pt>
                <c:pt idx="101">
                  <c:v>2.0572333335876465</c:v>
                </c:pt>
                <c:pt idx="102">
                  <c:v>2.0534677505493164</c:v>
                </c:pt>
                <c:pt idx="103">
                  <c:v>2.0504636764526367</c:v>
                </c:pt>
                <c:pt idx="104">
                  <c:v>2.0487504005432129</c:v>
                </c:pt>
                <c:pt idx="105">
                  <c:v>2.0483520030975342</c:v>
                </c:pt>
                <c:pt idx="106">
                  <c:v>2.0323398113250732</c:v>
                </c:pt>
                <c:pt idx="107">
                  <c:v>2.0376074314117432</c:v>
                </c:pt>
                <c:pt idx="108">
                  <c:v>2.0414049625396729</c:v>
                </c:pt>
                <c:pt idx="109">
                  <c:v>2.0363340377807617</c:v>
                </c:pt>
                <c:pt idx="110">
                  <c:v>2.041569709777832</c:v>
                </c:pt>
                <c:pt idx="111">
                  <c:v>2.0421535968780518</c:v>
                </c:pt>
                <c:pt idx="112">
                  <c:v>2.0397636890411377</c:v>
                </c:pt>
                <c:pt idx="113">
                  <c:v>2.0380759239196777</c:v>
                </c:pt>
                <c:pt idx="114">
                  <c:v>2.0434188842773438</c:v>
                </c:pt>
                <c:pt idx="115">
                  <c:v>2.048875093460083</c:v>
                </c:pt>
                <c:pt idx="116">
                  <c:v>2.053062915802002</c:v>
                </c:pt>
                <c:pt idx="117">
                  <c:v>2.0472052097320557</c:v>
                </c:pt>
                <c:pt idx="118">
                  <c:v>2.0449752807617188</c:v>
                </c:pt>
                <c:pt idx="119">
                  <c:v>2.0480945110321045</c:v>
                </c:pt>
                <c:pt idx="120">
                  <c:v>2.0458965301513672</c:v>
                </c:pt>
                <c:pt idx="121">
                  <c:v>2.0503883361816406</c:v>
                </c:pt>
                <c:pt idx="122">
                  <c:v>2.0443274974822998</c:v>
                </c:pt>
                <c:pt idx="123">
                  <c:v>2.0367851257324219</c:v>
                </c:pt>
                <c:pt idx="124">
                  <c:v>2.0320677757263184</c:v>
                </c:pt>
                <c:pt idx="125">
                  <c:v>2.0271985530853271</c:v>
                </c:pt>
                <c:pt idx="126">
                  <c:v>2.0347073078155518</c:v>
                </c:pt>
                <c:pt idx="127">
                  <c:v>2.0364491939544678</c:v>
                </c:pt>
                <c:pt idx="128">
                  <c:v>2.0412881374359131</c:v>
                </c:pt>
                <c:pt idx="129">
                  <c:v>2.047128438949585</c:v>
                </c:pt>
                <c:pt idx="130">
                  <c:v>2.0418126583099365</c:v>
                </c:pt>
                <c:pt idx="131">
                  <c:v>2.0522727966308594</c:v>
                </c:pt>
                <c:pt idx="132">
                  <c:v>2.0489263534545898</c:v>
                </c:pt>
                <c:pt idx="133">
                  <c:v>2.0426750183105469</c:v>
                </c:pt>
                <c:pt idx="134">
                  <c:v>2.0477058887481689</c:v>
                </c:pt>
                <c:pt idx="135">
                  <c:v>2.0406801700592041</c:v>
                </c:pt>
                <c:pt idx="136">
                  <c:v>2.0296700000762939</c:v>
                </c:pt>
                <c:pt idx="137">
                  <c:v>2.0352463722229004</c:v>
                </c:pt>
                <c:pt idx="138">
                  <c:v>2.0309352874755859</c:v>
                </c:pt>
                <c:pt idx="139">
                  <c:v>2.0313336849212646</c:v>
                </c:pt>
                <c:pt idx="140">
                  <c:v>2.0458135604858398</c:v>
                </c:pt>
                <c:pt idx="141">
                  <c:v>2.042654275894165</c:v>
                </c:pt>
                <c:pt idx="142">
                  <c:v>2.04103684425354</c:v>
                </c:pt>
                <c:pt idx="143">
                  <c:v>2.0330884456634521</c:v>
                </c:pt>
                <c:pt idx="144">
                  <c:v>2.0307528972625732</c:v>
                </c:pt>
                <c:pt idx="145">
                  <c:v>2.02545166015625</c:v>
                </c:pt>
                <c:pt idx="146">
                  <c:v>2.0127217769622803</c:v>
                </c:pt>
                <c:pt idx="147">
                  <c:v>2.0117316246032715</c:v>
                </c:pt>
                <c:pt idx="148">
                  <c:v>2.0291821956634521</c:v>
                </c:pt>
                <c:pt idx="149">
                  <c:v>2.0438010692596436</c:v>
                </c:pt>
                <c:pt idx="150">
                  <c:v>2.0366954803466797</c:v>
                </c:pt>
                <c:pt idx="151">
                  <c:v>2.0229530334472656</c:v>
                </c:pt>
                <c:pt idx="152">
                  <c:v>2.0196323394775391</c:v>
                </c:pt>
                <c:pt idx="153">
                  <c:v>2.0381560325622559</c:v>
                </c:pt>
                <c:pt idx="154">
                  <c:v>2.045079231262207</c:v>
                </c:pt>
                <c:pt idx="155">
                  <c:v>2.0349264144897461</c:v>
                </c:pt>
                <c:pt idx="156">
                  <c:v>2.0175015926361084</c:v>
                </c:pt>
                <c:pt idx="157">
                  <c:v>2.028419017791748</c:v>
                </c:pt>
                <c:pt idx="158">
                  <c:v>2.0470354557037354</c:v>
                </c:pt>
                <c:pt idx="159">
                  <c:v>2.0232362747192383</c:v>
                </c:pt>
                <c:pt idx="160">
                  <c:v>2.0284111499786377</c:v>
                </c:pt>
                <c:pt idx="161">
                  <c:v>2.0134432315826416</c:v>
                </c:pt>
                <c:pt idx="162">
                  <c:v>2</c:v>
                </c:pt>
                <c:pt idx="163">
                  <c:v>2.0196561813354492</c:v>
                </c:pt>
                <c:pt idx="164">
                  <c:v>2.0265266895294189</c:v>
                </c:pt>
                <c:pt idx="165">
                  <c:v>2.030367374420166</c:v>
                </c:pt>
                <c:pt idx="166">
                  <c:v>2.0159194469451904</c:v>
                </c:pt>
                <c:pt idx="167">
                  <c:v>2.0225436687469482</c:v>
                </c:pt>
                <c:pt idx="168">
                  <c:v>2.0229628086090088</c:v>
                </c:pt>
                <c:pt idx="169">
                  <c:v>2.0390069484710693</c:v>
                </c:pt>
                <c:pt idx="170">
                  <c:v>2.0447192192077637</c:v>
                </c:pt>
                <c:pt idx="171">
                  <c:v>2.0311031341552734</c:v>
                </c:pt>
                <c:pt idx="172">
                  <c:v>2.0340752601623535</c:v>
                </c:pt>
                <c:pt idx="173">
                  <c:v>2.0272209644317627</c:v>
                </c:pt>
                <c:pt idx="174">
                  <c:v>2.0300042629241943</c:v>
                </c:pt>
                <c:pt idx="175">
                  <c:v>2.0309977531433105</c:v>
                </c:pt>
                <c:pt idx="176">
                  <c:v>2.041454553604126</c:v>
                </c:pt>
                <c:pt idx="177">
                  <c:v>2.0436747074127197</c:v>
                </c:pt>
                <c:pt idx="178">
                  <c:v>2.0273377895355225</c:v>
                </c:pt>
                <c:pt idx="179">
                  <c:v>2.0370907783508301</c:v>
                </c:pt>
                <c:pt idx="180">
                  <c:v>2.0219662189483643</c:v>
                </c:pt>
                <c:pt idx="181">
                  <c:v>2.0088875293731689</c:v>
                </c:pt>
                <c:pt idx="182">
                  <c:v>2.0369579792022705</c:v>
                </c:pt>
                <c:pt idx="183">
                  <c:v>2.0226812362670898</c:v>
                </c:pt>
                <c:pt idx="184">
                  <c:v>2.0157210826873779</c:v>
                </c:pt>
                <c:pt idx="185">
                  <c:v>2.0204319953918457</c:v>
                </c:pt>
                <c:pt idx="186">
                  <c:v>2.0333731174468994</c:v>
                </c:pt>
                <c:pt idx="187">
                  <c:v>2.0494735240936279</c:v>
                </c:pt>
                <c:pt idx="188">
                  <c:v>2.0266017913818359</c:v>
                </c:pt>
                <c:pt idx="189">
                  <c:v>2.0154075622558594</c:v>
                </c:pt>
                <c:pt idx="190">
                  <c:v>2.0249557495117188</c:v>
                </c:pt>
                <c:pt idx="191">
                  <c:v>2.0283181667327881</c:v>
                </c:pt>
                <c:pt idx="192">
                  <c:v>2.0312039852142334</c:v>
                </c:pt>
                <c:pt idx="193">
                  <c:v>2.0379929542541504</c:v>
                </c:pt>
                <c:pt idx="194">
                  <c:v>2.04183030128479</c:v>
                </c:pt>
                <c:pt idx="195">
                  <c:v>2.0344271659851074</c:v>
                </c:pt>
                <c:pt idx="196">
                  <c:v>2.0317797660827637</c:v>
                </c:pt>
                <c:pt idx="197">
                  <c:v>2.0330402851104736</c:v>
                </c:pt>
                <c:pt idx="198">
                  <c:v>2.0240328311920166</c:v>
                </c:pt>
                <c:pt idx="199">
                  <c:v>2.0216093063354492</c:v>
                </c:pt>
                <c:pt idx="200">
                  <c:v>2.025848388671875</c:v>
                </c:pt>
                <c:pt idx="201">
                  <c:v>2.0338225364685059</c:v>
                </c:pt>
                <c:pt idx="202">
                  <c:v>2.0448424816131592</c:v>
                </c:pt>
                <c:pt idx="203">
                  <c:v>2.0385415554046631</c:v>
                </c:pt>
                <c:pt idx="204">
                  <c:v>2.0338690280914307</c:v>
                </c:pt>
                <c:pt idx="205">
                  <c:v>2.030327320098877</c:v>
                </c:pt>
                <c:pt idx="206">
                  <c:v>2.0289485454559326</c:v>
                </c:pt>
                <c:pt idx="207">
                  <c:v>2.0267107486724854</c:v>
                </c:pt>
                <c:pt idx="208">
                  <c:v>2.0319223403930664</c:v>
                </c:pt>
                <c:pt idx="209">
                  <c:v>2.0331652164459229</c:v>
                </c:pt>
                <c:pt idx="210">
                  <c:v>2.0149869918823242</c:v>
                </c:pt>
                <c:pt idx="211">
                  <c:v>2.0274159908294678</c:v>
                </c:pt>
                <c:pt idx="212">
                  <c:v>2.0258581638336182</c:v>
                </c:pt>
                <c:pt idx="213">
                  <c:v>2.0310823917388916</c:v>
                </c:pt>
                <c:pt idx="214">
                  <c:v>2.0396244525909424</c:v>
                </c:pt>
                <c:pt idx="215">
                  <c:v>2.0281615257263184</c:v>
                </c:pt>
                <c:pt idx="216">
                  <c:v>2.018010139465332</c:v>
                </c:pt>
                <c:pt idx="217">
                  <c:v>2.0300250053405762</c:v>
                </c:pt>
                <c:pt idx="218">
                  <c:v>2.0457205772399902</c:v>
                </c:pt>
                <c:pt idx="219">
                  <c:v>2.0424671173095703</c:v>
                </c:pt>
                <c:pt idx="220">
                  <c:v>2.0677011013031006</c:v>
                </c:pt>
                <c:pt idx="221">
                  <c:v>2.0867159366607666</c:v>
                </c:pt>
                <c:pt idx="222">
                  <c:v>2.075441837310791</c:v>
                </c:pt>
                <c:pt idx="223">
                  <c:v>2.0714395046234131</c:v>
                </c:pt>
                <c:pt idx="224">
                  <c:v>2.0940518379211426</c:v>
                </c:pt>
                <c:pt idx="225">
                  <c:v>2.0922267436981201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86.487823486328125</c:v>
                </c:pt>
                <c:pt idx="1">
                  <c:v>89.434471130371094</c:v>
                </c:pt>
                <c:pt idx="2">
                  <c:v>93.291099548339844</c:v>
                </c:pt>
                <c:pt idx="3">
                  <c:v>97.135391235351563</c:v>
                </c:pt>
                <c:pt idx="4">
                  <c:v>99.733505249023438</c:v>
                </c:pt>
                <c:pt idx="5">
                  <c:v>100</c:v>
                </c:pt>
                <c:pt idx="6">
                  <c:v>96.834487915039063</c:v>
                </c:pt>
                <c:pt idx="7">
                  <c:v>90.157722473144531</c:v>
                </c:pt>
                <c:pt idx="8">
                  <c:v>80.7462158203125</c:v>
                </c:pt>
                <c:pt idx="9">
                  <c:v>68.405502319335938</c:v>
                </c:pt>
                <c:pt idx="10">
                  <c:v>55.517910003662109</c:v>
                </c:pt>
                <c:pt idx="11">
                  <c:v>45.299957275390625</c:v>
                </c:pt>
                <c:pt idx="12">
                  <c:v>37.912544250488281</c:v>
                </c:pt>
                <c:pt idx="13">
                  <c:v>33.197399139404297</c:v>
                </c:pt>
                <c:pt idx="14">
                  <c:v>30.601953506469727</c:v>
                </c:pt>
                <c:pt idx="15">
                  <c:v>28.890161514282227</c:v>
                </c:pt>
                <c:pt idx="16">
                  <c:v>27.681882858276367</c:v>
                </c:pt>
                <c:pt idx="17">
                  <c:v>26.567874908447266</c:v>
                </c:pt>
                <c:pt idx="18">
                  <c:v>25.345792770385742</c:v>
                </c:pt>
                <c:pt idx="19">
                  <c:v>23.842311859130859</c:v>
                </c:pt>
                <c:pt idx="20">
                  <c:v>21.95698356628418</c:v>
                </c:pt>
                <c:pt idx="21">
                  <c:v>19.848228454589844</c:v>
                </c:pt>
                <c:pt idx="22">
                  <c:v>17.810113906860352</c:v>
                </c:pt>
                <c:pt idx="23">
                  <c:v>15.813956260681152</c:v>
                </c:pt>
                <c:pt idx="24">
                  <c:v>14.00236701965332</c:v>
                </c:pt>
                <c:pt idx="25">
                  <c:v>12.701127052307129</c:v>
                </c:pt>
                <c:pt idx="26">
                  <c:v>11.893853187561035</c:v>
                </c:pt>
                <c:pt idx="27">
                  <c:v>11.427582740783691</c:v>
                </c:pt>
                <c:pt idx="28">
                  <c:v>11.181112289428711</c:v>
                </c:pt>
                <c:pt idx="29">
                  <c:v>11.174254417419434</c:v>
                </c:pt>
                <c:pt idx="30">
                  <c:v>11.393573760986328</c:v>
                </c:pt>
                <c:pt idx="31">
                  <c:v>11.844270706176758</c:v>
                </c:pt>
                <c:pt idx="32">
                  <c:v>12.347454071044922</c:v>
                </c:pt>
                <c:pt idx="33">
                  <c:v>12.870514869689941</c:v>
                </c:pt>
                <c:pt idx="34">
                  <c:v>13.615909576416016</c:v>
                </c:pt>
                <c:pt idx="35">
                  <c:v>14.445856094360352</c:v>
                </c:pt>
                <c:pt idx="36">
                  <c:v>15.124324798583984</c:v>
                </c:pt>
                <c:pt idx="37">
                  <c:v>15.496650695800781</c:v>
                </c:pt>
                <c:pt idx="38">
                  <c:v>15.748756408691406</c:v>
                </c:pt>
                <c:pt idx="39">
                  <c:v>15.844316482543945</c:v>
                </c:pt>
                <c:pt idx="40">
                  <c:v>15.767693519592285</c:v>
                </c:pt>
                <c:pt idx="41">
                  <c:v>15.671280860900879</c:v>
                </c:pt>
                <c:pt idx="42">
                  <c:v>15.213966369628906</c:v>
                </c:pt>
                <c:pt idx="43">
                  <c:v>14.308969497680664</c:v>
                </c:pt>
                <c:pt idx="44">
                  <c:v>12.981671333312988</c:v>
                </c:pt>
                <c:pt idx="45">
                  <c:v>11.404801368713379</c:v>
                </c:pt>
                <c:pt idx="46">
                  <c:v>9.792698860168457</c:v>
                </c:pt>
                <c:pt idx="47">
                  <c:v>8.2718334197998047</c:v>
                </c:pt>
                <c:pt idx="48">
                  <c:v>6.8599824905395508</c:v>
                </c:pt>
                <c:pt idx="49">
                  <c:v>5.5992159843444824</c:v>
                </c:pt>
                <c:pt idx="50">
                  <c:v>4.5179944038391113</c:v>
                </c:pt>
                <c:pt idx="51">
                  <c:v>3.6620991230010986</c:v>
                </c:pt>
                <c:pt idx="52">
                  <c:v>3.0693831443786621</c:v>
                </c:pt>
                <c:pt idx="53">
                  <c:v>2.721062183380127</c:v>
                </c:pt>
                <c:pt idx="54">
                  <c:v>2.4806644916534424</c:v>
                </c:pt>
                <c:pt idx="55">
                  <c:v>2.3093979358673096</c:v>
                </c:pt>
                <c:pt idx="56">
                  <c:v>2.1810083389282227</c:v>
                </c:pt>
                <c:pt idx="57">
                  <c:v>2.0433135032653809</c:v>
                </c:pt>
                <c:pt idx="58">
                  <c:v>2</c:v>
                </c:pt>
                <c:pt idx="59">
                  <c:v>2.0054171085357666</c:v>
                </c:pt>
                <c:pt idx="60">
                  <c:v>2.0995142459869385</c:v>
                </c:pt>
                <c:pt idx="61">
                  <c:v>2.1944193840026855</c:v>
                </c:pt>
                <c:pt idx="62">
                  <c:v>2.2509040832519531</c:v>
                </c:pt>
                <c:pt idx="63">
                  <c:v>2.3658170700073242</c:v>
                </c:pt>
                <c:pt idx="64">
                  <c:v>2.5940701961517334</c:v>
                </c:pt>
                <c:pt idx="65">
                  <c:v>2.8879818916320801</c:v>
                </c:pt>
                <c:pt idx="66">
                  <c:v>3.2122981548309326</c:v>
                </c:pt>
                <c:pt idx="67">
                  <c:v>3.6037800312042236</c:v>
                </c:pt>
                <c:pt idx="68">
                  <c:v>3.9556176662445068</c:v>
                </c:pt>
                <c:pt idx="69">
                  <c:v>4.3728299140930176</c:v>
                </c:pt>
                <c:pt idx="70">
                  <c:v>4.8522052764892578</c:v>
                </c:pt>
                <c:pt idx="71">
                  <c:v>5.3386797904968262</c:v>
                </c:pt>
                <c:pt idx="72">
                  <c:v>5.6693305969238281</c:v>
                </c:pt>
                <c:pt idx="73">
                  <c:v>6.0906705856323242</c:v>
                </c:pt>
                <c:pt idx="74">
                  <c:v>6.5230631828308105</c:v>
                </c:pt>
                <c:pt idx="75">
                  <c:v>6.5891366004943848</c:v>
                </c:pt>
                <c:pt idx="76">
                  <c:v>6.706998348236084</c:v>
                </c:pt>
                <c:pt idx="77">
                  <c:v>6.9755511283874512</c:v>
                </c:pt>
                <c:pt idx="78">
                  <c:v>7.1419029235839844</c:v>
                </c:pt>
                <c:pt idx="79">
                  <c:v>7.2251224517822266</c:v>
                </c:pt>
                <c:pt idx="80">
                  <c:v>7.2449769973754883</c:v>
                </c:pt>
                <c:pt idx="81">
                  <c:v>7.4481115341186523</c:v>
                </c:pt>
                <c:pt idx="82">
                  <c:v>7.5544404983520508</c:v>
                </c:pt>
                <c:pt idx="83">
                  <c:v>7.6010522842407227</c:v>
                </c:pt>
                <c:pt idx="84">
                  <c:v>7.6737222671508789</c:v>
                </c:pt>
                <c:pt idx="85">
                  <c:v>7.7188267707824707</c:v>
                </c:pt>
                <c:pt idx="86">
                  <c:v>7.7435522079467773</c:v>
                </c:pt>
                <c:pt idx="87">
                  <c:v>7.7046074867248535</c:v>
                </c:pt>
                <c:pt idx="88">
                  <c:v>7.7978744506835938</c:v>
                </c:pt>
                <c:pt idx="89">
                  <c:v>7.7920207977294922</c:v>
                </c:pt>
                <c:pt idx="90">
                  <c:v>7.700981616973877</c:v>
                </c:pt>
                <c:pt idx="91">
                  <c:v>7.7071189880371094</c:v>
                </c:pt>
                <c:pt idx="92">
                  <c:v>7.8103466033935547</c:v>
                </c:pt>
                <c:pt idx="93">
                  <c:v>7.8648214340209961</c:v>
                </c:pt>
                <c:pt idx="94">
                  <c:v>7.7962145805358887</c:v>
                </c:pt>
                <c:pt idx="95">
                  <c:v>7.8320579528808594</c:v>
                </c:pt>
                <c:pt idx="96">
                  <c:v>7.8264880180358887</c:v>
                </c:pt>
                <c:pt idx="97">
                  <c:v>7.7263622283935547</c:v>
                </c:pt>
                <c:pt idx="98">
                  <c:v>7.7219719886779785</c:v>
                </c:pt>
                <c:pt idx="99">
                  <c:v>7.6858663558959961</c:v>
                </c:pt>
                <c:pt idx="100">
                  <c:v>7.7639312744140625</c:v>
                </c:pt>
                <c:pt idx="101">
                  <c:v>7.7647395133972168</c:v>
                </c:pt>
                <c:pt idx="102">
                  <c:v>7.6737222671508789</c:v>
                </c:pt>
                <c:pt idx="103">
                  <c:v>7.609046459197998</c:v>
                </c:pt>
                <c:pt idx="104">
                  <c:v>7.5747103691101074</c:v>
                </c:pt>
                <c:pt idx="105">
                  <c:v>7.7088227272033691</c:v>
                </c:pt>
                <c:pt idx="106">
                  <c:v>7.6780252456665039</c:v>
                </c:pt>
                <c:pt idx="107">
                  <c:v>7.5260019302368164</c:v>
                </c:pt>
                <c:pt idx="108">
                  <c:v>7.3957118988037109</c:v>
                </c:pt>
                <c:pt idx="109">
                  <c:v>7.2965035438537598</c:v>
                </c:pt>
                <c:pt idx="110">
                  <c:v>7.2314128875732422</c:v>
                </c:pt>
                <c:pt idx="111">
                  <c:v>7.2725424766540527</c:v>
                </c:pt>
                <c:pt idx="112">
                  <c:v>7.2858223915100098</c:v>
                </c:pt>
                <c:pt idx="113">
                  <c:v>7.2628879547119141</c:v>
                </c:pt>
                <c:pt idx="114">
                  <c:v>7.2112307548522949</c:v>
                </c:pt>
                <c:pt idx="115">
                  <c:v>7.2213001251220703</c:v>
                </c:pt>
                <c:pt idx="116">
                  <c:v>7.1712808609008789</c:v>
                </c:pt>
                <c:pt idx="117">
                  <c:v>7.011197566986084</c:v>
                </c:pt>
                <c:pt idx="118">
                  <c:v>6.998070240020752</c:v>
                </c:pt>
                <c:pt idx="119">
                  <c:v>7.025395393371582</c:v>
                </c:pt>
                <c:pt idx="120">
                  <c:v>6.9101548194885254</c:v>
                </c:pt>
                <c:pt idx="121">
                  <c:v>6.7626309394836426</c:v>
                </c:pt>
                <c:pt idx="122">
                  <c:v>6.8961753845214844</c:v>
                </c:pt>
                <c:pt idx="123">
                  <c:v>6.9426126480102539</c:v>
                </c:pt>
                <c:pt idx="124">
                  <c:v>6.7232708930969238</c:v>
                </c:pt>
                <c:pt idx="125">
                  <c:v>6.6748900413513184</c:v>
                </c:pt>
                <c:pt idx="126">
                  <c:v>6.6208300590515137</c:v>
                </c:pt>
                <c:pt idx="127">
                  <c:v>6.6164178848266602</c:v>
                </c:pt>
                <c:pt idx="128">
                  <c:v>6.8223481178283691</c:v>
                </c:pt>
                <c:pt idx="129">
                  <c:v>6.8603100776672363</c:v>
                </c:pt>
                <c:pt idx="130">
                  <c:v>6.7071514129638672</c:v>
                </c:pt>
                <c:pt idx="131">
                  <c:v>6.7251930236816406</c:v>
                </c:pt>
                <c:pt idx="132">
                  <c:v>6.8873510360717773</c:v>
                </c:pt>
                <c:pt idx="133">
                  <c:v>6.9489469528198242</c:v>
                </c:pt>
                <c:pt idx="134">
                  <c:v>6.9107661247253418</c:v>
                </c:pt>
                <c:pt idx="135">
                  <c:v>6.9140863418579102</c:v>
                </c:pt>
                <c:pt idx="136">
                  <c:v>6.8575801849365234</c:v>
                </c:pt>
                <c:pt idx="137">
                  <c:v>6.6817264556884766</c:v>
                </c:pt>
                <c:pt idx="138">
                  <c:v>6.6561927795410156</c:v>
                </c:pt>
                <c:pt idx="139">
                  <c:v>6.5757255554199219</c:v>
                </c:pt>
                <c:pt idx="140">
                  <c:v>6.5433330535888672</c:v>
                </c:pt>
                <c:pt idx="141">
                  <c:v>6.6280817985534668</c:v>
                </c:pt>
                <c:pt idx="142">
                  <c:v>6.5671195983886719</c:v>
                </c:pt>
                <c:pt idx="143">
                  <c:v>6.6545548439025879</c:v>
                </c:pt>
                <c:pt idx="144">
                  <c:v>6.8242921829223633</c:v>
                </c:pt>
                <c:pt idx="145">
                  <c:v>6.612464427947998</c:v>
                </c:pt>
                <c:pt idx="146">
                  <c:v>6.4927458763122559</c:v>
                </c:pt>
                <c:pt idx="147">
                  <c:v>6.3893656730651855</c:v>
                </c:pt>
                <c:pt idx="148">
                  <c:v>6.3325753211975098</c:v>
                </c:pt>
                <c:pt idx="149">
                  <c:v>6.6462764739990234</c:v>
                </c:pt>
                <c:pt idx="150">
                  <c:v>6.895564079284668</c:v>
                </c:pt>
                <c:pt idx="151">
                  <c:v>6.5610690116882324</c:v>
                </c:pt>
                <c:pt idx="152">
                  <c:v>6.4429454803466797</c:v>
                </c:pt>
                <c:pt idx="153">
                  <c:v>6.54425048828125</c:v>
                </c:pt>
                <c:pt idx="154">
                  <c:v>6.4234838485717773</c:v>
                </c:pt>
                <c:pt idx="155">
                  <c:v>6.4595456123352051</c:v>
                </c:pt>
                <c:pt idx="156">
                  <c:v>6.5503444671630859</c:v>
                </c:pt>
                <c:pt idx="157">
                  <c:v>6.607877254486084</c:v>
                </c:pt>
                <c:pt idx="158">
                  <c:v>6.6059770584106445</c:v>
                </c:pt>
                <c:pt idx="159">
                  <c:v>6.597261905670166</c:v>
                </c:pt>
                <c:pt idx="160">
                  <c:v>6.645817756652832</c:v>
                </c:pt>
                <c:pt idx="161">
                  <c:v>6.5738034248352051</c:v>
                </c:pt>
                <c:pt idx="162">
                  <c:v>6.5331544876098633</c:v>
                </c:pt>
                <c:pt idx="163">
                  <c:v>6.2806124687194824</c:v>
                </c:pt>
                <c:pt idx="164">
                  <c:v>6.1485528945922852</c:v>
                </c:pt>
                <c:pt idx="165">
                  <c:v>6.5057640075683594</c:v>
                </c:pt>
                <c:pt idx="166">
                  <c:v>6.495542049407959</c:v>
                </c:pt>
                <c:pt idx="167">
                  <c:v>6.650907039642334</c:v>
                </c:pt>
                <c:pt idx="168">
                  <c:v>6.7063212394714355</c:v>
                </c:pt>
                <c:pt idx="169">
                  <c:v>6.6665024757385254</c:v>
                </c:pt>
                <c:pt idx="170">
                  <c:v>6.8198580741882324</c:v>
                </c:pt>
                <c:pt idx="171">
                  <c:v>6.5080575942993164</c:v>
                </c:pt>
                <c:pt idx="172">
                  <c:v>6.2772703170776367</c:v>
                </c:pt>
                <c:pt idx="173">
                  <c:v>6.5030336380004883</c:v>
                </c:pt>
                <c:pt idx="174">
                  <c:v>6.8055295944213867</c:v>
                </c:pt>
                <c:pt idx="175">
                  <c:v>7.0214419364929199</c:v>
                </c:pt>
                <c:pt idx="176">
                  <c:v>7.0006914138793945</c:v>
                </c:pt>
                <c:pt idx="177">
                  <c:v>6.5247235298156738</c:v>
                </c:pt>
                <c:pt idx="178">
                  <c:v>6.4772377014160156</c:v>
                </c:pt>
                <c:pt idx="179">
                  <c:v>6.4310193061828613</c:v>
                </c:pt>
                <c:pt idx="180">
                  <c:v>6.33294677734375</c:v>
                </c:pt>
                <c:pt idx="181">
                  <c:v>6.5852270126342773</c:v>
                </c:pt>
                <c:pt idx="182">
                  <c:v>6.5850520133972168</c:v>
                </c:pt>
                <c:pt idx="183">
                  <c:v>6.3801703453063965</c:v>
                </c:pt>
                <c:pt idx="184">
                  <c:v>6.4712967872619629</c:v>
                </c:pt>
                <c:pt idx="185">
                  <c:v>6.4276118278503418</c:v>
                </c:pt>
                <c:pt idx="186">
                  <c:v>6.558600902557373</c:v>
                </c:pt>
                <c:pt idx="187">
                  <c:v>6.5793514251708984</c:v>
                </c:pt>
                <c:pt idx="188">
                  <c:v>6.3883829116821289</c:v>
                </c:pt>
                <c:pt idx="189">
                  <c:v>6.3424921035766602</c:v>
                </c:pt>
                <c:pt idx="190">
                  <c:v>6.3647494316101074</c:v>
                </c:pt>
                <c:pt idx="191">
                  <c:v>6.4273281097412109</c:v>
                </c:pt>
                <c:pt idx="192">
                  <c:v>6.4319367408752441</c:v>
                </c:pt>
                <c:pt idx="193">
                  <c:v>6.4906711578369141</c:v>
                </c:pt>
                <c:pt idx="194">
                  <c:v>6.6176629066467285</c:v>
                </c:pt>
                <c:pt idx="195">
                  <c:v>6.5406899452209473</c:v>
                </c:pt>
                <c:pt idx="196">
                  <c:v>6.4790725708007813</c:v>
                </c:pt>
                <c:pt idx="197">
                  <c:v>6.5246577262878418</c:v>
                </c:pt>
                <c:pt idx="198">
                  <c:v>6.6197376251220703</c:v>
                </c:pt>
                <c:pt idx="199">
                  <c:v>6.6579623222351074</c:v>
                </c:pt>
                <c:pt idx="200">
                  <c:v>6.6011719703674316</c:v>
                </c:pt>
                <c:pt idx="201">
                  <c:v>6.6516280174255371</c:v>
                </c:pt>
                <c:pt idx="202">
                  <c:v>6.7429289817810059</c:v>
                </c:pt>
                <c:pt idx="203">
                  <c:v>6.7067580223083496</c:v>
                </c:pt>
                <c:pt idx="204">
                  <c:v>6.6793675422668457</c:v>
                </c:pt>
                <c:pt idx="205">
                  <c:v>6.6817703247070313</c:v>
                </c:pt>
                <c:pt idx="206">
                  <c:v>6.6266183853149414</c:v>
                </c:pt>
                <c:pt idx="207">
                  <c:v>6.5001068115234375</c:v>
                </c:pt>
                <c:pt idx="208">
                  <c:v>6.5806179046630859</c:v>
                </c:pt>
                <c:pt idx="209">
                  <c:v>6.6270771026611328</c:v>
                </c:pt>
                <c:pt idx="210">
                  <c:v>6.4390573501586914</c:v>
                </c:pt>
                <c:pt idx="211">
                  <c:v>6.4090456962585449</c:v>
                </c:pt>
                <c:pt idx="212">
                  <c:v>6.5353388786315918</c:v>
                </c:pt>
                <c:pt idx="213">
                  <c:v>6.5942039489746094</c:v>
                </c:pt>
                <c:pt idx="214">
                  <c:v>6.5527691841125488</c:v>
                </c:pt>
                <c:pt idx="215">
                  <c:v>6.5468497276306152</c:v>
                </c:pt>
                <c:pt idx="216">
                  <c:v>6.4651589393615723</c:v>
                </c:pt>
                <c:pt idx="217">
                  <c:v>6.422457218170166</c:v>
                </c:pt>
                <c:pt idx="218">
                  <c:v>6.7790565490722656</c:v>
                </c:pt>
                <c:pt idx="219">
                  <c:v>6.9481167793273926</c:v>
                </c:pt>
                <c:pt idx="220">
                  <c:v>6.9443378448486328</c:v>
                </c:pt>
                <c:pt idx="221">
                  <c:v>6.9958863258361816</c:v>
                </c:pt>
                <c:pt idx="222">
                  <c:v>6.9134531021118164</c:v>
                </c:pt>
                <c:pt idx="223">
                  <c:v>7.0181655883789063</c:v>
                </c:pt>
                <c:pt idx="224">
                  <c:v>6.1882410049438477</c:v>
                </c:pt>
                <c:pt idx="225">
                  <c:v>6.565546989440918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91.4290771484375</c:v>
                </c:pt>
                <c:pt idx="1">
                  <c:v>91.866912841796875</c:v>
                </c:pt>
                <c:pt idx="2">
                  <c:v>96.058883666992188</c:v>
                </c:pt>
                <c:pt idx="3">
                  <c:v>99.080268859863281</c:v>
                </c:pt>
                <c:pt idx="4">
                  <c:v>100</c:v>
                </c:pt>
                <c:pt idx="5">
                  <c:v>97.938880920410156</c:v>
                </c:pt>
                <c:pt idx="6">
                  <c:v>92.30902099609375</c:v>
                </c:pt>
                <c:pt idx="7">
                  <c:v>83.660972595214844</c:v>
                </c:pt>
                <c:pt idx="8">
                  <c:v>73.509857177734375</c:v>
                </c:pt>
                <c:pt idx="9">
                  <c:v>62.041793823242188</c:v>
                </c:pt>
                <c:pt idx="10">
                  <c:v>51.622158050537109</c:v>
                </c:pt>
                <c:pt idx="11">
                  <c:v>43.971240997314453</c:v>
                </c:pt>
                <c:pt idx="12">
                  <c:v>38.685707092285156</c:v>
                </c:pt>
                <c:pt idx="13">
                  <c:v>35.32672119140625</c:v>
                </c:pt>
                <c:pt idx="14">
                  <c:v>33.327438354492188</c:v>
                </c:pt>
                <c:pt idx="15">
                  <c:v>32.178318023681641</c:v>
                </c:pt>
                <c:pt idx="16">
                  <c:v>31.341030120849609</c:v>
                </c:pt>
                <c:pt idx="17">
                  <c:v>30.620403289794922</c:v>
                </c:pt>
                <c:pt idx="18">
                  <c:v>29.659988403320313</c:v>
                </c:pt>
                <c:pt idx="19">
                  <c:v>28.370941162109375</c:v>
                </c:pt>
                <c:pt idx="20">
                  <c:v>26.6905517578125</c:v>
                </c:pt>
                <c:pt idx="21">
                  <c:v>24.410617828369141</c:v>
                </c:pt>
                <c:pt idx="22">
                  <c:v>21.954286575317383</c:v>
                </c:pt>
                <c:pt idx="23">
                  <c:v>19.505102157592773</c:v>
                </c:pt>
                <c:pt idx="24">
                  <c:v>16.922086715698242</c:v>
                </c:pt>
                <c:pt idx="25">
                  <c:v>14.695395469665527</c:v>
                </c:pt>
                <c:pt idx="26">
                  <c:v>12.927115440368652</c:v>
                </c:pt>
                <c:pt idx="27">
                  <c:v>11.612545013427734</c:v>
                </c:pt>
                <c:pt idx="28">
                  <c:v>10.500173568725586</c:v>
                </c:pt>
                <c:pt idx="29">
                  <c:v>9.4574394226074219</c:v>
                </c:pt>
                <c:pt idx="30">
                  <c:v>8.714508056640625</c:v>
                </c:pt>
                <c:pt idx="31">
                  <c:v>8.4944276809692383</c:v>
                </c:pt>
                <c:pt idx="32">
                  <c:v>8.5429363250732422</c:v>
                </c:pt>
                <c:pt idx="33">
                  <c:v>8.6286602020263672</c:v>
                </c:pt>
                <c:pt idx="34">
                  <c:v>8.5950946807861328</c:v>
                </c:pt>
                <c:pt idx="35">
                  <c:v>8.5378932952880859</c:v>
                </c:pt>
                <c:pt idx="36">
                  <c:v>8.7734413146972656</c:v>
                </c:pt>
                <c:pt idx="37">
                  <c:v>9.0859889984130859</c:v>
                </c:pt>
                <c:pt idx="38">
                  <c:v>9.2940654754638672</c:v>
                </c:pt>
                <c:pt idx="39">
                  <c:v>9.6313629150390625</c:v>
                </c:pt>
                <c:pt idx="40">
                  <c:v>9.9672985076904297</c:v>
                </c:pt>
                <c:pt idx="41">
                  <c:v>10.289962768554688</c:v>
                </c:pt>
                <c:pt idx="42">
                  <c:v>10.652132034301758</c:v>
                </c:pt>
                <c:pt idx="43">
                  <c:v>10.808050155639648</c:v>
                </c:pt>
                <c:pt idx="44">
                  <c:v>10.97148609161377</c:v>
                </c:pt>
                <c:pt idx="45">
                  <c:v>11.058385848999023</c:v>
                </c:pt>
                <c:pt idx="46">
                  <c:v>11.076205253601074</c:v>
                </c:pt>
                <c:pt idx="47">
                  <c:v>10.932816505432129</c:v>
                </c:pt>
                <c:pt idx="48">
                  <c:v>10.689720153808594</c:v>
                </c:pt>
                <c:pt idx="49">
                  <c:v>10.276412963867188</c:v>
                </c:pt>
                <c:pt idx="50">
                  <c:v>9.829106330871582</c:v>
                </c:pt>
                <c:pt idx="51">
                  <c:v>9.6322288513183594</c:v>
                </c:pt>
                <c:pt idx="52">
                  <c:v>9.5631179809570313</c:v>
                </c:pt>
                <c:pt idx="53">
                  <c:v>9.6137294769287109</c:v>
                </c:pt>
                <c:pt idx="54">
                  <c:v>9.903167724609375</c:v>
                </c:pt>
                <c:pt idx="55">
                  <c:v>10.24677562713623</c:v>
                </c:pt>
                <c:pt idx="56">
                  <c:v>10.591280937194824</c:v>
                </c:pt>
                <c:pt idx="57">
                  <c:v>11.023427963256836</c:v>
                </c:pt>
                <c:pt idx="58">
                  <c:v>11.605429649353027</c:v>
                </c:pt>
                <c:pt idx="59">
                  <c:v>12.148112297058105</c:v>
                </c:pt>
                <c:pt idx="60">
                  <c:v>12.525533676147461</c:v>
                </c:pt>
                <c:pt idx="61">
                  <c:v>12.993380546569824</c:v>
                </c:pt>
                <c:pt idx="62">
                  <c:v>13.644277572631836</c:v>
                </c:pt>
                <c:pt idx="63">
                  <c:v>14.247284889221191</c:v>
                </c:pt>
                <c:pt idx="64">
                  <c:v>14.852984428405762</c:v>
                </c:pt>
                <c:pt idx="65">
                  <c:v>15.384374618530273</c:v>
                </c:pt>
                <c:pt idx="66">
                  <c:v>15.807519912719727</c:v>
                </c:pt>
                <c:pt idx="67">
                  <c:v>16.224477767944336</c:v>
                </c:pt>
                <c:pt idx="68">
                  <c:v>16.598526000976563</c:v>
                </c:pt>
                <c:pt idx="69">
                  <c:v>16.845922470092773</c:v>
                </c:pt>
                <c:pt idx="70">
                  <c:v>17.243204116821289</c:v>
                </c:pt>
                <c:pt idx="71">
                  <c:v>17.542171478271484</c:v>
                </c:pt>
                <c:pt idx="72">
                  <c:v>17.462078094482422</c:v>
                </c:pt>
                <c:pt idx="73">
                  <c:v>17.270830154418945</c:v>
                </c:pt>
                <c:pt idx="74">
                  <c:v>16.966604232788086</c:v>
                </c:pt>
                <c:pt idx="75">
                  <c:v>16.731210708618164</c:v>
                </c:pt>
                <c:pt idx="76">
                  <c:v>16.339157104492188</c:v>
                </c:pt>
                <c:pt idx="77">
                  <c:v>15.942586898803711</c:v>
                </c:pt>
                <c:pt idx="78">
                  <c:v>15.501653671264648</c:v>
                </c:pt>
                <c:pt idx="79">
                  <c:v>14.980565071105957</c:v>
                </c:pt>
                <c:pt idx="80">
                  <c:v>14.539074897766113</c:v>
                </c:pt>
                <c:pt idx="81">
                  <c:v>13.838711738586426</c:v>
                </c:pt>
                <c:pt idx="82">
                  <c:v>13.156012535095215</c:v>
                </c:pt>
                <c:pt idx="83">
                  <c:v>12.454039573669434</c:v>
                </c:pt>
                <c:pt idx="84">
                  <c:v>11.577680587768555</c:v>
                </c:pt>
                <c:pt idx="85">
                  <c:v>10.701166152954102</c:v>
                </c:pt>
                <c:pt idx="86">
                  <c:v>9.8883800506591797</c:v>
                </c:pt>
                <c:pt idx="87">
                  <c:v>9.0415029525756836</c:v>
                </c:pt>
                <c:pt idx="88">
                  <c:v>8.4338235855102539</c:v>
                </c:pt>
                <c:pt idx="89">
                  <c:v>7.7857422828674316</c:v>
                </c:pt>
                <c:pt idx="90">
                  <c:v>6.9251914024353027</c:v>
                </c:pt>
                <c:pt idx="91">
                  <c:v>6.1197681427001953</c:v>
                </c:pt>
                <c:pt idx="92">
                  <c:v>5.3889942169189453</c:v>
                </c:pt>
                <c:pt idx="93">
                  <c:v>4.8828787803649902</c:v>
                </c:pt>
                <c:pt idx="94">
                  <c:v>4.1057004928588867</c:v>
                </c:pt>
                <c:pt idx="95">
                  <c:v>3.5162429809570313</c:v>
                </c:pt>
                <c:pt idx="96">
                  <c:v>3.4275491237640381</c:v>
                </c:pt>
                <c:pt idx="97">
                  <c:v>3.1669738292694092</c:v>
                </c:pt>
                <c:pt idx="98">
                  <c:v>2.8603963851928711</c:v>
                </c:pt>
                <c:pt idx="99">
                  <c:v>2.5337414741516113</c:v>
                </c:pt>
                <c:pt idx="100">
                  <c:v>2.3410091400146484</c:v>
                </c:pt>
                <c:pt idx="101">
                  <c:v>2.2954094409942627</c:v>
                </c:pt>
                <c:pt idx="102">
                  <c:v>2.0201394557952881</c:v>
                </c:pt>
                <c:pt idx="103">
                  <c:v>2</c:v>
                </c:pt>
                <c:pt idx="104">
                  <c:v>2.0422897338867188</c:v>
                </c:pt>
                <c:pt idx="105">
                  <c:v>2.06246018409729</c:v>
                </c:pt>
                <c:pt idx="106">
                  <c:v>2.1612701416015625</c:v>
                </c:pt>
                <c:pt idx="107">
                  <c:v>2.2621839046478271</c:v>
                </c:pt>
                <c:pt idx="108">
                  <c:v>2.4439029693603516</c:v>
                </c:pt>
                <c:pt idx="109">
                  <c:v>2.46531081199646</c:v>
                </c:pt>
                <c:pt idx="110">
                  <c:v>2.5747318267822266</c:v>
                </c:pt>
                <c:pt idx="111">
                  <c:v>2.7442929744720459</c:v>
                </c:pt>
                <c:pt idx="112">
                  <c:v>2.8388030529022217</c:v>
                </c:pt>
                <c:pt idx="113">
                  <c:v>2.8119504451751709</c:v>
                </c:pt>
                <c:pt idx="114">
                  <c:v>2.6190633773803711</c:v>
                </c:pt>
                <c:pt idx="115">
                  <c:v>2.5257909297943115</c:v>
                </c:pt>
                <c:pt idx="116">
                  <c:v>2.6869683265686035</c:v>
                </c:pt>
                <c:pt idx="117">
                  <c:v>2.7539451122283936</c:v>
                </c:pt>
                <c:pt idx="118">
                  <c:v>2.6301076412200928</c:v>
                </c:pt>
                <c:pt idx="119">
                  <c:v>2.822376012802124</c:v>
                </c:pt>
                <c:pt idx="120">
                  <c:v>3.0371346473693848</c:v>
                </c:pt>
                <c:pt idx="121">
                  <c:v>2.8772876262664795</c:v>
                </c:pt>
                <c:pt idx="122">
                  <c:v>2.7655770778656006</c:v>
                </c:pt>
                <c:pt idx="123">
                  <c:v>2.8299860954284668</c:v>
                </c:pt>
                <c:pt idx="124">
                  <c:v>2.789769172668457</c:v>
                </c:pt>
                <c:pt idx="125">
                  <c:v>2.7796530723571777</c:v>
                </c:pt>
                <c:pt idx="126">
                  <c:v>2.8471248149871826</c:v>
                </c:pt>
                <c:pt idx="127">
                  <c:v>2.9339935779571533</c:v>
                </c:pt>
                <c:pt idx="128">
                  <c:v>2.8470010757446289</c:v>
                </c:pt>
                <c:pt idx="129">
                  <c:v>3.1194558143615723</c:v>
                </c:pt>
                <c:pt idx="130">
                  <c:v>3.3295433521270752</c:v>
                </c:pt>
                <c:pt idx="131">
                  <c:v>2.9765925407409668</c:v>
                </c:pt>
                <c:pt idx="132">
                  <c:v>2.9829654693603516</c:v>
                </c:pt>
                <c:pt idx="133">
                  <c:v>2.7905426025390625</c:v>
                </c:pt>
                <c:pt idx="134">
                  <c:v>2.7226376533508301</c:v>
                </c:pt>
                <c:pt idx="135">
                  <c:v>2.8862590789794922</c:v>
                </c:pt>
                <c:pt idx="136">
                  <c:v>2.9113483428955078</c:v>
                </c:pt>
                <c:pt idx="137">
                  <c:v>2.9782013893127441</c:v>
                </c:pt>
                <c:pt idx="138">
                  <c:v>3.0664002895355225</c:v>
                </c:pt>
                <c:pt idx="139">
                  <c:v>3.1094944477081299</c:v>
                </c:pt>
                <c:pt idx="140">
                  <c:v>3.0009393692016602</c:v>
                </c:pt>
                <c:pt idx="141">
                  <c:v>3.1799359321594238</c:v>
                </c:pt>
                <c:pt idx="142">
                  <c:v>2.9650535583496094</c:v>
                </c:pt>
                <c:pt idx="143">
                  <c:v>2.8845267295837402</c:v>
                </c:pt>
                <c:pt idx="144">
                  <c:v>2.9603202342987061</c:v>
                </c:pt>
                <c:pt idx="145">
                  <c:v>2.517902135848999</c:v>
                </c:pt>
                <c:pt idx="146">
                  <c:v>2.6977341175079346</c:v>
                </c:pt>
                <c:pt idx="147">
                  <c:v>2.987544059753418</c:v>
                </c:pt>
                <c:pt idx="148">
                  <c:v>2.6899690628051758</c:v>
                </c:pt>
                <c:pt idx="149">
                  <c:v>2.7668764591217041</c:v>
                </c:pt>
                <c:pt idx="150">
                  <c:v>3.2532238960266113</c:v>
                </c:pt>
                <c:pt idx="151">
                  <c:v>3.0870037078857422</c:v>
                </c:pt>
                <c:pt idx="152">
                  <c:v>2.9734063148498535</c:v>
                </c:pt>
                <c:pt idx="153">
                  <c:v>3.1263854503631592</c:v>
                </c:pt>
                <c:pt idx="154">
                  <c:v>3.296039342880249</c:v>
                </c:pt>
                <c:pt idx="155">
                  <c:v>2.8971176147460938</c:v>
                </c:pt>
                <c:pt idx="156">
                  <c:v>2.7587711811065674</c:v>
                </c:pt>
                <c:pt idx="157">
                  <c:v>3.1565172672271729</c:v>
                </c:pt>
                <c:pt idx="158">
                  <c:v>3.3215618133544922</c:v>
                </c:pt>
                <c:pt idx="159">
                  <c:v>3.11419677734375</c:v>
                </c:pt>
                <c:pt idx="160">
                  <c:v>3.0649771690368652</c:v>
                </c:pt>
                <c:pt idx="161">
                  <c:v>2.9089663028717041</c:v>
                </c:pt>
                <c:pt idx="162">
                  <c:v>2.861417293548584</c:v>
                </c:pt>
                <c:pt idx="163">
                  <c:v>2.9279611110687256</c:v>
                </c:pt>
                <c:pt idx="164">
                  <c:v>3.1235084533691406</c:v>
                </c:pt>
                <c:pt idx="165">
                  <c:v>3.2661550045013428</c:v>
                </c:pt>
                <c:pt idx="166">
                  <c:v>2.807990550994873</c:v>
                </c:pt>
                <c:pt idx="167">
                  <c:v>2.328078031539917</c:v>
                </c:pt>
                <c:pt idx="168">
                  <c:v>2.462371826171875</c:v>
                </c:pt>
                <c:pt idx="169">
                  <c:v>2.9180924892425537</c:v>
                </c:pt>
                <c:pt idx="170">
                  <c:v>3.2107174396514893</c:v>
                </c:pt>
                <c:pt idx="171">
                  <c:v>3.2730538845062256</c:v>
                </c:pt>
                <c:pt idx="172">
                  <c:v>3.0684421062469482</c:v>
                </c:pt>
                <c:pt idx="173">
                  <c:v>3.1560842990875244</c:v>
                </c:pt>
                <c:pt idx="174">
                  <c:v>2.9855642318725586</c:v>
                </c:pt>
                <c:pt idx="175">
                  <c:v>2.7431793212890625</c:v>
                </c:pt>
                <c:pt idx="176">
                  <c:v>2.6721808910369873</c:v>
                </c:pt>
                <c:pt idx="177">
                  <c:v>2.8523221015930176</c:v>
                </c:pt>
                <c:pt idx="178">
                  <c:v>2.9730658531188965</c:v>
                </c:pt>
                <c:pt idx="179">
                  <c:v>2.969322681427002</c:v>
                </c:pt>
                <c:pt idx="180">
                  <c:v>2.9399333000183105</c:v>
                </c:pt>
                <c:pt idx="181">
                  <c:v>2.6283442974090576</c:v>
                </c:pt>
                <c:pt idx="182">
                  <c:v>2.6589093208312988</c:v>
                </c:pt>
                <c:pt idx="183">
                  <c:v>2.9645276069641113</c:v>
                </c:pt>
                <c:pt idx="184">
                  <c:v>3.0845906734466553</c:v>
                </c:pt>
                <c:pt idx="185">
                  <c:v>3.2569360733032227</c:v>
                </c:pt>
                <c:pt idx="186">
                  <c:v>2.9679615497589111</c:v>
                </c:pt>
                <c:pt idx="187">
                  <c:v>2.8973033428192139</c:v>
                </c:pt>
                <c:pt idx="188">
                  <c:v>3.1656744480133057</c:v>
                </c:pt>
                <c:pt idx="189">
                  <c:v>2.90738844871521</c:v>
                </c:pt>
                <c:pt idx="190">
                  <c:v>3.0306999683380127</c:v>
                </c:pt>
                <c:pt idx="191">
                  <c:v>3.0755264759063721</c:v>
                </c:pt>
                <c:pt idx="192">
                  <c:v>3.0764856338500977</c:v>
                </c:pt>
                <c:pt idx="193">
                  <c:v>3.1461846828460693</c:v>
                </c:pt>
                <c:pt idx="194">
                  <c:v>3.0619146823883057</c:v>
                </c:pt>
                <c:pt idx="195">
                  <c:v>3.0618526935577393</c:v>
                </c:pt>
                <c:pt idx="196">
                  <c:v>3.0415894985198975</c:v>
                </c:pt>
                <c:pt idx="197">
                  <c:v>3.2191939353942871</c:v>
                </c:pt>
                <c:pt idx="198">
                  <c:v>3.2394263744354248</c:v>
                </c:pt>
                <c:pt idx="199">
                  <c:v>3.0652866363525391</c:v>
                </c:pt>
                <c:pt idx="200">
                  <c:v>3.0666787624359131</c:v>
                </c:pt>
                <c:pt idx="201">
                  <c:v>2.9667859077453613</c:v>
                </c:pt>
                <c:pt idx="202">
                  <c:v>3.0831985473632813</c:v>
                </c:pt>
                <c:pt idx="203">
                  <c:v>3.2246696949005127</c:v>
                </c:pt>
                <c:pt idx="204">
                  <c:v>3.1874535083770752</c:v>
                </c:pt>
                <c:pt idx="205">
                  <c:v>3.1420392990112305</c:v>
                </c:pt>
                <c:pt idx="206">
                  <c:v>3.322396993637085</c:v>
                </c:pt>
                <c:pt idx="207">
                  <c:v>3.242241382598877</c:v>
                </c:pt>
                <c:pt idx="208">
                  <c:v>3.0566864013671875</c:v>
                </c:pt>
                <c:pt idx="209">
                  <c:v>3.1297266483306885</c:v>
                </c:pt>
                <c:pt idx="210">
                  <c:v>3.18794846534729</c:v>
                </c:pt>
                <c:pt idx="211">
                  <c:v>2.979407787322998</c:v>
                </c:pt>
                <c:pt idx="212">
                  <c:v>3.1737487316131592</c:v>
                </c:pt>
                <c:pt idx="213">
                  <c:v>3.3919105529785156</c:v>
                </c:pt>
                <c:pt idx="214">
                  <c:v>3.2346620559692383</c:v>
                </c:pt>
                <c:pt idx="215">
                  <c:v>3.4579284191131592</c:v>
                </c:pt>
                <c:pt idx="216">
                  <c:v>3.2537188529968262</c:v>
                </c:pt>
                <c:pt idx="217">
                  <c:v>2.7225759029388428</c:v>
                </c:pt>
                <c:pt idx="218">
                  <c:v>2.6553206443786621</c:v>
                </c:pt>
                <c:pt idx="219">
                  <c:v>2.6514537334442139</c:v>
                </c:pt>
                <c:pt idx="220">
                  <c:v>2.6712217330932617</c:v>
                </c:pt>
                <c:pt idx="221">
                  <c:v>2.6337273120880127</c:v>
                </c:pt>
                <c:pt idx="222">
                  <c:v>2.6267356872558594</c:v>
                </c:pt>
                <c:pt idx="223">
                  <c:v>2.9188966751098633</c:v>
                </c:pt>
                <c:pt idx="224">
                  <c:v>3.2650413513183594</c:v>
                </c:pt>
                <c:pt idx="225">
                  <c:v>3.0015580654144287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92.228233337402344</c:v>
                </c:pt>
                <c:pt idx="1">
                  <c:v>95.586349487304688</c:v>
                </c:pt>
                <c:pt idx="2">
                  <c:v>95.4013671875</c:v>
                </c:pt>
                <c:pt idx="3">
                  <c:v>94.891304016113281</c:v>
                </c:pt>
                <c:pt idx="4">
                  <c:v>94.465736389160156</c:v>
                </c:pt>
                <c:pt idx="5">
                  <c:v>94.420677185058594</c:v>
                </c:pt>
                <c:pt idx="6">
                  <c:v>95.018035888671875</c:v>
                </c:pt>
                <c:pt idx="7">
                  <c:v>96.367301940917969</c:v>
                </c:pt>
                <c:pt idx="8">
                  <c:v>98.042556762695313</c:v>
                </c:pt>
                <c:pt idx="9">
                  <c:v>99.522819519042969</c:v>
                </c:pt>
                <c:pt idx="10">
                  <c:v>100</c:v>
                </c:pt>
                <c:pt idx="11">
                  <c:v>98.892845153808594</c:v>
                </c:pt>
                <c:pt idx="12">
                  <c:v>96.367965698242188</c:v>
                </c:pt>
                <c:pt idx="13">
                  <c:v>93.285011291503906</c:v>
                </c:pt>
                <c:pt idx="14">
                  <c:v>90.9979248046875</c:v>
                </c:pt>
                <c:pt idx="15">
                  <c:v>89.959548950195313</c:v>
                </c:pt>
                <c:pt idx="16">
                  <c:v>90.063949584960938</c:v>
                </c:pt>
                <c:pt idx="17">
                  <c:v>91.090110778808594</c:v>
                </c:pt>
                <c:pt idx="18">
                  <c:v>92.794754028320313</c:v>
                </c:pt>
                <c:pt idx="19">
                  <c:v>94.43377685546875</c:v>
                </c:pt>
                <c:pt idx="20">
                  <c:v>95.107139587402344</c:v>
                </c:pt>
                <c:pt idx="21">
                  <c:v>94.176994323730469</c:v>
                </c:pt>
                <c:pt idx="22">
                  <c:v>91.844039916992188</c:v>
                </c:pt>
                <c:pt idx="23">
                  <c:v>88.161064147949219</c:v>
                </c:pt>
                <c:pt idx="24">
                  <c:v>82.612785339355469</c:v>
                </c:pt>
                <c:pt idx="25">
                  <c:v>75.549728393554688</c:v>
                </c:pt>
                <c:pt idx="26">
                  <c:v>67.723358154296875</c:v>
                </c:pt>
                <c:pt idx="27">
                  <c:v>61.037532806396484</c:v>
                </c:pt>
                <c:pt idx="28">
                  <c:v>56.123416900634766</c:v>
                </c:pt>
                <c:pt idx="29">
                  <c:v>52.837409973144531</c:v>
                </c:pt>
                <c:pt idx="30">
                  <c:v>50.667476654052734</c:v>
                </c:pt>
                <c:pt idx="31">
                  <c:v>48.939731597900391</c:v>
                </c:pt>
                <c:pt idx="32">
                  <c:v>47.0640869140625</c:v>
                </c:pt>
                <c:pt idx="33">
                  <c:v>44.960838317871094</c:v>
                </c:pt>
                <c:pt idx="34">
                  <c:v>42.481422424316406</c:v>
                </c:pt>
                <c:pt idx="35">
                  <c:v>39.751026153564453</c:v>
                </c:pt>
                <c:pt idx="36">
                  <c:v>36.932884216308594</c:v>
                </c:pt>
                <c:pt idx="37">
                  <c:v>34.10137939453125</c:v>
                </c:pt>
                <c:pt idx="38">
                  <c:v>31.754886627197266</c:v>
                </c:pt>
                <c:pt idx="39">
                  <c:v>30.114452362060547</c:v>
                </c:pt>
                <c:pt idx="40">
                  <c:v>29.01814079284668</c:v>
                </c:pt>
                <c:pt idx="41">
                  <c:v>27.938186645507813</c:v>
                </c:pt>
                <c:pt idx="42">
                  <c:v>26.59473991394043</c:v>
                </c:pt>
                <c:pt idx="43">
                  <c:v>25.143110275268555</c:v>
                </c:pt>
                <c:pt idx="44">
                  <c:v>24.117656707763672</c:v>
                </c:pt>
                <c:pt idx="45">
                  <c:v>23.724599838256836</c:v>
                </c:pt>
                <c:pt idx="46">
                  <c:v>23.511665344238281</c:v>
                </c:pt>
                <c:pt idx="47">
                  <c:v>22.756464004516602</c:v>
                </c:pt>
                <c:pt idx="48">
                  <c:v>21.063375473022461</c:v>
                </c:pt>
                <c:pt idx="49">
                  <c:v>18.7037353515625</c:v>
                </c:pt>
                <c:pt idx="50">
                  <c:v>16.466888427734375</c:v>
                </c:pt>
                <c:pt idx="51">
                  <c:v>14.856961250305176</c:v>
                </c:pt>
                <c:pt idx="52">
                  <c:v>13.898802757263184</c:v>
                </c:pt>
                <c:pt idx="53">
                  <c:v>13.405366897583008</c:v>
                </c:pt>
                <c:pt idx="54">
                  <c:v>13.148104667663574</c:v>
                </c:pt>
                <c:pt idx="55">
                  <c:v>12.962638854980469</c:v>
                </c:pt>
                <c:pt idx="56">
                  <c:v>12.841903686523438</c:v>
                </c:pt>
                <c:pt idx="57">
                  <c:v>12.850884437561035</c:v>
                </c:pt>
                <c:pt idx="58">
                  <c:v>12.99462890625</c:v>
                </c:pt>
                <c:pt idx="59">
                  <c:v>13.20720386505127</c:v>
                </c:pt>
                <c:pt idx="60">
                  <c:v>13.278582572937012</c:v>
                </c:pt>
                <c:pt idx="61">
                  <c:v>13.041155815124512</c:v>
                </c:pt>
                <c:pt idx="62">
                  <c:v>12.477995872497559</c:v>
                </c:pt>
                <c:pt idx="63">
                  <c:v>11.752974510192871</c:v>
                </c:pt>
                <c:pt idx="64">
                  <c:v>11.124466896057129</c:v>
                </c:pt>
                <c:pt idx="65">
                  <c:v>10.712852478027344</c:v>
                </c:pt>
                <c:pt idx="66">
                  <c:v>10.28978157043457</c:v>
                </c:pt>
                <c:pt idx="67">
                  <c:v>9.6422004699707031</c:v>
                </c:pt>
                <c:pt idx="68">
                  <c:v>8.5581398010253906</c:v>
                </c:pt>
                <c:pt idx="69">
                  <c:v>7.0506315231323242</c:v>
                </c:pt>
                <c:pt idx="70">
                  <c:v>5.5315070152282715</c:v>
                </c:pt>
                <c:pt idx="71">
                  <c:v>4.2308797836303711</c:v>
                </c:pt>
                <c:pt idx="72">
                  <c:v>3.3204910755157471</c:v>
                </c:pt>
                <c:pt idx="73">
                  <c:v>2.7661004066467285</c:v>
                </c:pt>
                <c:pt idx="74">
                  <c:v>2.464184045791626</c:v>
                </c:pt>
                <c:pt idx="75">
                  <c:v>2.2754883766174316</c:v>
                </c:pt>
                <c:pt idx="76">
                  <c:v>2.1874871253967285</c:v>
                </c:pt>
                <c:pt idx="77">
                  <c:v>2.184525728225708</c:v>
                </c:pt>
                <c:pt idx="78">
                  <c:v>2.1688776016235352</c:v>
                </c:pt>
                <c:pt idx="79">
                  <c:v>2.134648323059082</c:v>
                </c:pt>
                <c:pt idx="80">
                  <c:v>2.1174192428588867</c:v>
                </c:pt>
                <c:pt idx="81">
                  <c:v>2.091071605682373</c:v>
                </c:pt>
                <c:pt idx="82">
                  <c:v>2.0867068767547607</c:v>
                </c:pt>
                <c:pt idx="83">
                  <c:v>2.1153514385223389</c:v>
                </c:pt>
                <c:pt idx="84">
                  <c:v>2.118152379989624</c:v>
                </c:pt>
                <c:pt idx="85">
                  <c:v>2.1407599449157715</c:v>
                </c:pt>
                <c:pt idx="86">
                  <c:v>2.1528913974761963</c:v>
                </c:pt>
                <c:pt idx="87">
                  <c:v>2.1617693901062012</c:v>
                </c:pt>
                <c:pt idx="88">
                  <c:v>2.1730701923370361</c:v>
                </c:pt>
                <c:pt idx="89">
                  <c:v>2.2144477367401123</c:v>
                </c:pt>
                <c:pt idx="90">
                  <c:v>2.2339909076690674</c:v>
                </c:pt>
                <c:pt idx="91">
                  <c:v>2.2149918079376221</c:v>
                </c:pt>
                <c:pt idx="92">
                  <c:v>2.271456241607666</c:v>
                </c:pt>
                <c:pt idx="93">
                  <c:v>2.3402810096740723</c:v>
                </c:pt>
                <c:pt idx="94">
                  <c:v>2.4092319011688232</c:v>
                </c:pt>
                <c:pt idx="95">
                  <c:v>2.4976456165313721</c:v>
                </c:pt>
                <c:pt idx="96">
                  <c:v>2.585005521774292</c:v>
                </c:pt>
                <c:pt idx="97">
                  <c:v>2.6318531036376953</c:v>
                </c:pt>
                <c:pt idx="98">
                  <c:v>2.6550390720367432</c:v>
                </c:pt>
                <c:pt idx="99">
                  <c:v>2.7109076976776123</c:v>
                </c:pt>
                <c:pt idx="100">
                  <c:v>2.7754538059234619</c:v>
                </c:pt>
                <c:pt idx="101">
                  <c:v>2.8042473793029785</c:v>
                </c:pt>
                <c:pt idx="102">
                  <c:v>2.752227783203125</c:v>
                </c:pt>
                <c:pt idx="103">
                  <c:v>2.735445499420166</c:v>
                </c:pt>
                <c:pt idx="104">
                  <c:v>2.7715818881988525</c:v>
                </c:pt>
                <c:pt idx="105">
                  <c:v>2.7480177879333496</c:v>
                </c:pt>
                <c:pt idx="106">
                  <c:v>2.6671476364135742</c:v>
                </c:pt>
                <c:pt idx="107">
                  <c:v>2.6261768341064453</c:v>
                </c:pt>
                <c:pt idx="108">
                  <c:v>2.5436282157897949</c:v>
                </c:pt>
                <c:pt idx="109">
                  <c:v>2.4222052097320557</c:v>
                </c:pt>
                <c:pt idx="110">
                  <c:v>2.3803353309631348</c:v>
                </c:pt>
                <c:pt idx="111">
                  <c:v>2.3417015075683594</c:v>
                </c:pt>
                <c:pt idx="112">
                  <c:v>2.3072259426116943</c:v>
                </c:pt>
                <c:pt idx="113">
                  <c:v>2.2704823017120361</c:v>
                </c:pt>
                <c:pt idx="114">
                  <c:v>2.2166013717651367</c:v>
                </c:pt>
                <c:pt idx="115">
                  <c:v>2.2137718200683594</c:v>
                </c:pt>
                <c:pt idx="116">
                  <c:v>2.2200493812561035</c:v>
                </c:pt>
                <c:pt idx="117">
                  <c:v>2.2096993923187256</c:v>
                </c:pt>
                <c:pt idx="118">
                  <c:v>2.1889476776123047</c:v>
                </c:pt>
                <c:pt idx="119">
                  <c:v>2.1877791881561279</c:v>
                </c:pt>
                <c:pt idx="120">
                  <c:v>2.2118873596191406</c:v>
                </c:pt>
                <c:pt idx="121">
                  <c:v>2.217764139175415</c:v>
                </c:pt>
                <c:pt idx="122">
                  <c:v>2.2027974128723145</c:v>
                </c:pt>
                <c:pt idx="123">
                  <c:v>2.1621072292327881</c:v>
                </c:pt>
                <c:pt idx="124">
                  <c:v>2.1359658241271973</c:v>
                </c:pt>
                <c:pt idx="125">
                  <c:v>2.1569006443023682</c:v>
                </c:pt>
                <c:pt idx="126">
                  <c:v>2.1752123832702637</c:v>
                </c:pt>
                <c:pt idx="127">
                  <c:v>2.1669645309448242</c:v>
                </c:pt>
                <c:pt idx="128">
                  <c:v>2.1546783447265625</c:v>
                </c:pt>
                <c:pt idx="129">
                  <c:v>2.1667582988739014</c:v>
                </c:pt>
                <c:pt idx="130">
                  <c:v>2.1840617656707764</c:v>
                </c:pt>
                <c:pt idx="131">
                  <c:v>2.189445972442627</c:v>
                </c:pt>
                <c:pt idx="132">
                  <c:v>2.1644213199615479</c:v>
                </c:pt>
                <c:pt idx="133">
                  <c:v>2.1235251426696777</c:v>
                </c:pt>
                <c:pt idx="134">
                  <c:v>2.1350951194763184</c:v>
                </c:pt>
                <c:pt idx="135">
                  <c:v>2.2003171443939209</c:v>
                </c:pt>
                <c:pt idx="136">
                  <c:v>2.1933236122131348</c:v>
                </c:pt>
                <c:pt idx="137">
                  <c:v>2.1285941600799561</c:v>
                </c:pt>
                <c:pt idx="138">
                  <c:v>2.1414530277252197</c:v>
                </c:pt>
                <c:pt idx="139">
                  <c:v>2.205460786819458</c:v>
                </c:pt>
                <c:pt idx="140">
                  <c:v>2.1640720367431641</c:v>
                </c:pt>
                <c:pt idx="141">
                  <c:v>2.1218926906585693</c:v>
                </c:pt>
                <c:pt idx="142">
                  <c:v>2.1930487155914307</c:v>
                </c:pt>
                <c:pt idx="143">
                  <c:v>2.1637625694274902</c:v>
                </c:pt>
                <c:pt idx="144">
                  <c:v>2.1045031547546387</c:v>
                </c:pt>
                <c:pt idx="145">
                  <c:v>2.1180322170257568</c:v>
                </c:pt>
                <c:pt idx="146">
                  <c:v>2.1322999000549316</c:v>
                </c:pt>
                <c:pt idx="147">
                  <c:v>2.2071619033813477</c:v>
                </c:pt>
                <c:pt idx="148">
                  <c:v>2.2448849678039551</c:v>
                </c:pt>
                <c:pt idx="149">
                  <c:v>2.2067151069641113</c:v>
                </c:pt>
                <c:pt idx="150">
                  <c:v>2.1556177139282227</c:v>
                </c:pt>
                <c:pt idx="151">
                  <c:v>2.1655611991882324</c:v>
                </c:pt>
                <c:pt idx="152">
                  <c:v>2.1393623352050781</c:v>
                </c:pt>
                <c:pt idx="153">
                  <c:v>2.0798280239105225</c:v>
                </c:pt>
                <c:pt idx="154">
                  <c:v>2.0874114036560059</c:v>
                </c:pt>
                <c:pt idx="155">
                  <c:v>2.1730930805206299</c:v>
                </c:pt>
                <c:pt idx="156">
                  <c:v>2.1927280426025391</c:v>
                </c:pt>
                <c:pt idx="157">
                  <c:v>2.1503138542175293</c:v>
                </c:pt>
                <c:pt idx="158">
                  <c:v>2.1714205741882324</c:v>
                </c:pt>
                <c:pt idx="159">
                  <c:v>2.2345178127288818</c:v>
                </c:pt>
                <c:pt idx="160">
                  <c:v>2.2409157752990723</c:v>
                </c:pt>
                <c:pt idx="161">
                  <c:v>2.2573831081390381</c:v>
                </c:pt>
                <c:pt idx="162">
                  <c:v>2.2245800495147705</c:v>
                </c:pt>
                <c:pt idx="163">
                  <c:v>2.1338694095611572</c:v>
                </c:pt>
                <c:pt idx="164">
                  <c:v>2.1691067218780518</c:v>
                </c:pt>
                <c:pt idx="165">
                  <c:v>2.1865878105163574</c:v>
                </c:pt>
                <c:pt idx="166">
                  <c:v>2.1724057197570801</c:v>
                </c:pt>
                <c:pt idx="167">
                  <c:v>2.1842336654663086</c:v>
                </c:pt>
                <c:pt idx="168">
                  <c:v>2.1776638031005859</c:v>
                </c:pt>
                <c:pt idx="169">
                  <c:v>2.2212693691253662</c:v>
                </c:pt>
                <c:pt idx="170">
                  <c:v>2.2486710548400879</c:v>
                </c:pt>
                <c:pt idx="171">
                  <c:v>2.1899900436401367</c:v>
                </c:pt>
                <c:pt idx="172">
                  <c:v>2.1537561416625977</c:v>
                </c:pt>
                <c:pt idx="173">
                  <c:v>2.1522727012634277</c:v>
                </c:pt>
                <c:pt idx="174">
                  <c:v>2.1912846565246582</c:v>
                </c:pt>
                <c:pt idx="175">
                  <c:v>2.2207310199737549</c:v>
                </c:pt>
                <c:pt idx="176">
                  <c:v>2.2069785594940186</c:v>
                </c:pt>
                <c:pt idx="177">
                  <c:v>2.1776754856109619</c:v>
                </c:pt>
                <c:pt idx="178">
                  <c:v>2.1427874565124512</c:v>
                </c:pt>
                <c:pt idx="179">
                  <c:v>2.1431312561035156</c:v>
                </c:pt>
                <c:pt idx="180">
                  <c:v>2.1545238494873047</c:v>
                </c:pt>
                <c:pt idx="181">
                  <c:v>2.2005980014801025</c:v>
                </c:pt>
                <c:pt idx="182">
                  <c:v>2.217764139175415</c:v>
                </c:pt>
                <c:pt idx="183">
                  <c:v>2.2185945510864258</c:v>
                </c:pt>
                <c:pt idx="184">
                  <c:v>2.224625825881958</c:v>
                </c:pt>
                <c:pt idx="185">
                  <c:v>2.2221400737762451</c:v>
                </c:pt>
                <c:pt idx="186">
                  <c:v>2.2759065628051758</c:v>
                </c:pt>
                <c:pt idx="187">
                  <c:v>2.3041789531707764</c:v>
                </c:pt>
                <c:pt idx="188">
                  <c:v>2.2190241813659668</c:v>
                </c:pt>
                <c:pt idx="189">
                  <c:v>2.1928482055664063</c:v>
                </c:pt>
                <c:pt idx="190">
                  <c:v>2.1981635093688965</c:v>
                </c:pt>
                <c:pt idx="191">
                  <c:v>2.1642894744873047</c:v>
                </c:pt>
                <c:pt idx="192">
                  <c:v>2.1395056247711182</c:v>
                </c:pt>
                <c:pt idx="193">
                  <c:v>2.1338865756988525</c:v>
                </c:pt>
                <c:pt idx="194">
                  <c:v>2.1263086795806885</c:v>
                </c:pt>
                <c:pt idx="195">
                  <c:v>2.1201226711273193</c:v>
                </c:pt>
                <c:pt idx="196">
                  <c:v>2.1134269237518311</c:v>
                </c:pt>
                <c:pt idx="197">
                  <c:v>2.1214687824249268</c:v>
                </c:pt>
                <c:pt idx="198">
                  <c:v>2.1484522819519043</c:v>
                </c:pt>
                <c:pt idx="199">
                  <c:v>2.1632299423217773</c:v>
                </c:pt>
                <c:pt idx="200">
                  <c:v>2.1555719375610352</c:v>
                </c:pt>
                <c:pt idx="201">
                  <c:v>2.1034836769104004</c:v>
                </c:pt>
                <c:pt idx="202">
                  <c:v>2.1069831848144531</c:v>
                </c:pt>
                <c:pt idx="203">
                  <c:v>2.1161534786224365</c:v>
                </c:pt>
                <c:pt idx="204">
                  <c:v>2.1532464027404785</c:v>
                </c:pt>
                <c:pt idx="205">
                  <c:v>2.155440092086792</c:v>
                </c:pt>
                <c:pt idx="206">
                  <c:v>2.1364011764526367</c:v>
                </c:pt>
                <c:pt idx="207">
                  <c:v>2.1690034866333008</c:v>
                </c:pt>
                <c:pt idx="208">
                  <c:v>2.1645300388336182</c:v>
                </c:pt>
                <c:pt idx="209">
                  <c:v>2.157015323638916</c:v>
                </c:pt>
                <c:pt idx="210">
                  <c:v>2.1318130493164063</c:v>
                </c:pt>
                <c:pt idx="211">
                  <c:v>2.098036527633667</c:v>
                </c:pt>
                <c:pt idx="212">
                  <c:v>2.1061928272247314</c:v>
                </c:pt>
                <c:pt idx="213">
                  <c:v>2.1184961795806885</c:v>
                </c:pt>
                <c:pt idx="214">
                  <c:v>2.1431369781494141</c:v>
                </c:pt>
                <c:pt idx="215">
                  <c:v>2.154541015625</c:v>
                </c:pt>
                <c:pt idx="216">
                  <c:v>2.1397976875305176</c:v>
                </c:pt>
                <c:pt idx="217">
                  <c:v>2.1452391147613525</c:v>
                </c:pt>
                <c:pt idx="218">
                  <c:v>2.1151223182678223</c:v>
                </c:pt>
                <c:pt idx="219">
                  <c:v>2.1298599243164063</c:v>
                </c:pt>
                <c:pt idx="220">
                  <c:v>2.0704915523529053</c:v>
                </c:pt>
                <c:pt idx="221">
                  <c:v>2.0070738792419434</c:v>
                </c:pt>
                <c:pt idx="222">
                  <c:v>2.0186896324157715</c:v>
                </c:pt>
                <c:pt idx="223">
                  <c:v>2.0917761325836182</c:v>
                </c:pt>
                <c:pt idx="224">
                  <c:v>2.1218984127044678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89.907844543457031</c:v>
                </c:pt>
                <c:pt idx="1">
                  <c:v>96.905769348144531</c:v>
                </c:pt>
                <c:pt idx="2">
                  <c:v>99.714111328125</c:v>
                </c:pt>
                <c:pt idx="3">
                  <c:v>100</c:v>
                </c:pt>
                <c:pt idx="4">
                  <c:v>97.553276062011719</c:v>
                </c:pt>
                <c:pt idx="5">
                  <c:v>91.991790771484375</c:v>
                </c:pt>
                <c:pt idx="6">
                  <c:v>83.491630554199219</c:v>
                </c:pt>
                <c:pt idx="7">
                  <c:v>73.430015563964844</c:v>
                </c:pt>
                <c:pt idx="8">
                  <c:v>63.501220703125</c:v>
                </c:pt>
                <c:pt idx="9">
                  <c:v>53.861171722412109</c:v>
                </c:pt>
                <c:pt idx="10">
                  <c:v>46.034049987792969</c:v>
                </c:pt>
                <c:pt idx="11">
                  <c:v>40.692131042480469</c:v>
                </c:pt>
                <c:pt idx="12">
                  <c:v>37.143341064453125</c:v>
                </c:pt>
                <c:pt idx="13">
                  <c:v>34.890941619873047</c:v>
                </c:pt>
                <c:pt idx="14">
                  <c:v>33.628879547119141</c:v>
                </c:pt>
                <c:pt idx="15">
                  <c:v>32.87579345703125</c:v>
                </c:pt>
                <c:pt idx="16">
                  <c:v>32.303131103515625</c:v>
                </c:pt>
                <c:pt idx="17">
                  <c:v>31.646129608154297</c:v>
                </c:pt>
                <c:pt idx="18">
                  <c:v>30.637271881103516</c:v>
                </c:pt>
                <c:pt idx="19">
                  <c:v>29.136821746826172</c:v>
                </c:pt>
                <c:pt idx="20">
                  <c:v>27.052556991577148</c:v>
                </c:pt>
                <c:pt idx="21">
                  <c:v>24.354242324829102</c:v>
                </c:pt>
                <c:pt idx="22">
                  <c:v>21.354330062866211</c:v>
                </c:pt>
                <c:pt idx="23">
                  <c:v>18.234767913818359</c:v>
                </c:pt>
                <c:pt idx="24">
                  <c:v>15.202461242675781</c:v>
                </c:pt>
                <c:pt idx="25">
                  <c:v>12.649420738220215</c:v>
                </c:pt>
                <c:pt idx="26">
                  <c:v>10.551875114440918</c:v>
                </c:pt>
                <c:pt idx="27">
                  <c:v>9.0357627868652344</c:v>
                </c:pt>
                <c:pt idx="28">
                  <c:v>7.9838895797729492</c:v>
                </c:pt>
                <c:pt idx="29">
                  <c:v>7.3025078773498535</c:v>
                </c:pt>
                <c:pt idx="30">
                  <c:v>6.9346280097961426</c:v>
                </c:pt>
                <c:pt idx="31">
                  <c:v>6.8035702705383301</c:v>
                </c:pt>
                <c:pt idx="32">
                  <c:v>6.8525056838989258</c:v>
                </c:pt>
                <c:pt idx="33">
                  <c:v>7.054619312286377</c:v>
                </c:pt>
                <c:pt idx="34">
                  <c:v>7.4122633934020996</c:v>
                </c:pt>
                <c:pt idx="35">
                  <c:v>7.9246716499328613</c:v>
                </c:pt>
                <c:pt idx="36">
                  <c:v>8.5753021240234375</c:v>
                </c:pt>
                <c:pt idx="37">
                  <c:v>9.4013681411743164</c:v>
                </c:pt>
                <c:pt idx="38">
                  <c:v>10.386689186096191</c:v>
                </c:pt>
                <c:pt idx="39">
                  <c:v>11.521385192871094</c:v>
                </c:pt>
                <c:pt idx="40">
                  <c:v>12.75859260559082</c:v>
                </c:pt>
                <c:pt idx="41">
                  <c:v>14.158226013183594</c:v>
                </c:pt>
                <c:pt idx="42">
                  <c:v>15.660446166992188</c:v>
                </c:pt>
                <c:pt idx="43">
                  <c:v>17.209468841552734</c:v>
                </c:pt>
                <c:pt idx="44">
                  <c:v>18.744552612304688</c:v>
                </c:pt>
                <c:pt idx="45">
                  <c:v>20.240108489990234</c:v>
                </c:pt>
                <c:pt idx="46">
                  <c:v>21.678403854370117</c:v>
                </c:pt>
                <c:pt idx="47">
                  <c:v>23.009525299072266</c:v>
                </c:pt>
                <c:pt idx="48">
                  <c:v>24.174201965332031</c:v>
                </c:pt>
                <c:pt idx="49">
                  <c:v>25.196187973022461</c:v>
                </c:pt>
                <c:pt idx="50">
                  <c:v>26.189737319946289</c:v>
                </c:pt>
                <c:pt idx="51">
                  <c:v>27.261280059814453</c:v>
                </c:pt>
                <c:pt idx="52">
                  <c:v>28.434989929199219</c:v>
                </c:pt>
                <c:pt idx="53">
                  <c:v>29.666057586669922</c:v>
                </c:pt>
                <c:pt idx="54">
                  <c:v>30.891008377075195</c:v>
                </c:pt>
                <c:pt idx="55">
                  <c:v>32.074935913085938</c:v>
                </c:pt>
                <c:pt idx="56">
                  <c:v>33.091533660888672</c:v>
                </c:pt>
                <c:pt idx="57">
                  <c:v>33.898338317871094</c:v>
                </c:pt>
                <c:pt idx="58">
                  <c:v>34.428695678710938</c:v>
                </c:pt>
                <c:pt idx="59">
                  <c:v>34.617050170898438</c:v>
                </c:pt>
                <c:pt idx="60">
                  <c:v>34.494880676269531</c:v>
                </c:pt>
                <c:pt idx="61">
                  <c:v>34.083110809326172</c:v>
                </c:pt>
                <c:pt idx="62">
                  <c:v>33.419853210449219</c:v>
                </c:pt>
                <c:pt idx="63">
                  <c:v>32.495201110839844</c:v>
                </c:pt>
                <c:pt idx="64">
                  <c:v>31.245044708251953</c:v>
                </c:pt>
                <c:pt idx="65">
                  <c:v>29.693241119384766</c:v>
                </c:pt>
                <c:pt idx="66">
                  <c:v>27.728776931762695</c:v>
                </c:pt>
                <c:pt idx="67">
                  <c:v>25.403163909912109</c:v>
                </c:pt>
                <c:pt idx="68">
                  <c:v>22.85963249206543</c:v>
                </c:pt>
                <c:pt idx="69">
                  <c:v>20.067276000976563</c:v>
                </c:pt>
                <c:pt idx="70">
                  <c:v>17.31212043762207</c:v>
                </c:pt>
                <c:pt idx="71">
                  <c:v>14.589155197143555</c:v>
                </c:pt>
                <c:pt idx="72">
                  <c:v>12.082842826843262</c:v>
                </c:pt>
                <c:pt idx="73">
                  <c:v>9.8757200241088867</c:v>
                </c:pt>
                <c:pt idx="74">
                  <c:v>8.049860954284668</c:v>
                </c:pt>
                <c:pt idx="75">
                  <c:v>6.5129823684692383</c:v>
                </c:pt>
                <c:pt idx="76">
                  <c:v>5.298133373260498</c:v>
                </c:pt>
                <c:pt idx="77">
                  <c:v>4.3636746406555176</c:v>
                </c:pt>
                <c:pt idx="78">
                  <c:v>3.6644537448883057</c:v>
                </c:pt>
                <c:pt idx="79">
                  <c:v>3.1547541618347168</c:v>
                </c:pt>
                <c:pt idx="80">
                  <c:v>2.7924208641052246</c:v>
                </c:pt>
                <c:pt idx="81">
                  <c:v>2.5390403270721436</c:v>
                </c:pt>
                <c:pt idx="82">
                  <c:v>2.3637676239013672</c:v>
                </c:pt>
                <c:pt idx="83">
                  <c:v>2.2466990947723389</c:v>
                </c:pt>
                <c:pt idx="84">
                  <c:v>2.1688604354858398</c:v>
                </c:pt>
                <c:pt idx="85">
                  <c:v>2.1190733909606934</c:v>
                </c:pt>
                <c:pt idx="86">
                  <c:v>2.0880036354064941</c:v>
                </c:pt>
                <c:pt idx="87">
                  <c:v>2.0496528148651123</c:v>
                </c:pt>
                <c:pt idx="88">
                  <c:v>2.0256004333496094</c:v>
                </c:pt>
                <c:pt idx="89">
                  <c:v>2.0226373672485352</c:v>
                </c:pt>
                <c:pt idx="90">
                  <c:v>2.0133132934570313</c:v>
                </c:pt>
                <c:pt idx="91">
                  <c:v>2.0069301128387451</c:v>
                </c:pt>
                <c:pt idx="92">
                  <c:v>2.001105785369873</c:v>
                </c:pt>
                <c:pt idx="93">
                  <c:v>2</c:v>
                </c:pt>
                <c:pt idx="94">
                  <c:v>2.0011155605316162</c:v>
                </c:pt>
                <c:pt idx="95">
                  <c:v>2.0025079250335693</c:v>
                </c:pt>
                <c:pt idx="96">
                  <c:v>2.0040261745452881</c:v>
                </c:pt>
                <c:pt idx="97">
                  <c:v>2.0052320957183838</c:v>
                </c:pt>
                <c:pt idx="98">
                  <c:v>2.0064208507537842</c:v>
                </c:pt>
                <c:pt idx="99">
                  <c:v>2.0072309970855713</c:v>
                </c:pt>
                <c:pt idx="100">
                  <c:v>2.0103240013122559</c:v>
                </c:pt>
                <c:pt idx="101">
                  <c:v>2.0127403736114502</c:v>
                </c:pt>
                <c:pt idx="102">
                  <c:v>2.0144224166870117</c:v>
                </c:pt>
                <c:pt idx="103">
                  <c:v>2.0181658267974854</c:v>
                </c:pt>
                <c:pt idx="104">
                  <c:v>2.0178403854370117</c:v>
                </c:pt>
                <c:pt idx="105">
                  <c:v>2.0163819789886475</c:v>
                </c:pt>
                <c:pt idx="106">
                  <c:v>2.0181982517242432</c:v>
                </c:pt>
                <c:pt idx="107">
                  <c:v>2.0197992324829102</c:v>
                </c:pt>
                <c:pt idx="108">
                  <c:v>2.0228896141052246</c:v>
                </c:pt>
                <c:pt idx="109">
                  <c:v>2.0243356227874756</c:v>
                </c:pt>
                <c:pt idx="110">
                  <c:v>2.0233144760131836</c:v>
                </c:pt>
                <c:pt idx="111">
                  <c:v>2.0219805240631104</c:v>
                </c:pt>
                <c:pt idx="112">
                  <c:v>2.0238282680511475</c:v>
                </c:pt>
                <c:pt idx="113">
                  <c:v>2.0265603065490723</c:v>
                </c:pt>
                <c:pt idx="114">
                  <c:v>2.025911808013916</c:v>
                </c:pt>
                <c:pt idx="115">
                  <c:v>2.0255508422851563</c:v>
                </c:pt>
                <c:pt idx="116">
                  <c:v>2.0270838737487793</c:v>
                </c:pt>
                <c:pt idx="117">
                  <c:v>2.0272951126098633</c:v>
                </c:pt>
                <c:pt idx="118">
                  <c:v>2.0259852409362793</c:v>
                </c:pt>
                <c:pt idx="119">
                  <c:v>2.0270702838897705</c:v>
                </c:pt>
                <c:pt idx="120">
                  <c:v>2.0259697437286377</c:v>
                </c:pt>
                <c:pt idx="121">
                  <c:v>2.0254721641540527</c:v>
                </c:pt>
                <c:pt idx="122">
                  <c:v>2.0243964195251465</c:v>
                </c:pt>
                <c:pt idx="123">
                  <c:v>2.0232787132263184</c:v>
                </c:pt>
                <c:pt idx="124">
                  <c:v>2.0248579978942871</c:v>
                </c:pt>
                <c:pt idx="125">
                  <c:v>2.0235772132873535</c:v>
                </c:pt>
                <c:pt idx="126">
                  <c:v>2.022458553314209</c:v>
                </c:pt>
                <c:pt idx="127">
                  <c:v>2.0228126049041748</c:v>
                </c:pt>
                <c:pt idx="128">
                  <c:v>2.0236780643463135</c:v>
                </c:pt>
                <c:pt idx="129">
                  <c:v>2.0212626457214355</c:v>
                </c:pt>
                <c:pt idx="130">
                  <c:v>2.0177297592163086</c:v>
                </c:pt>
                <c:pt idx="131">
                  <c:v>2.0166923999786377</c:v>
                </c:pt>
                <c:pt idx="132">
                  <c:v>2.0145578384399414</c:v>
                </c:pt>
                <c:pt idx="133">
                  <c:v>2.013052225112915</c:v>
                </c:pt>
                <c:pt idx="134">
                  <c:v>2.0154380798339844</c:v>
                </c:pt>
                <c:pt idx="135">
                  <c:v>2.01761794090271</c:v>
                </c:pt>
                <c:pt idx="136">
                  <c:v>2.0152204036712646</c:v>
                </c:pt>
                <c:pt idx="137">
                  <c:v>2.0099036693572998</c:v>
                </c:pt>
                <c:pt idx="138">
                  <c:v>2.0077052116394043</c:v>
                </c:pt>
                <c:pt idx="139">
                  <c:v>2.0098989009857178</c:v>
                </c:pt>
                <c:pt idx="140">
                  <c:v>2.0092995166778564</c:v>
                </c:pt>
                <c:pt idx="141">
                  <c:v>2.0068633556365967</c:v>
                </c:pt>
                <c:pt idx="142">
                  <c:v>2.0090343952178955</c:v>
                </c:pt>
                <c:pt idx="143">
                  <c:v>2.0083572864532471</c:v>
                </c:pt>
                <c:pt idx="144">
                  <c:v>2.0073821544647217</c:v>
                </c:pt>
                <c:pt idx="145">
                  <c:v>2.0067226886749268</c:v>
                </c:pt>
                <c:pt idx="146">
                  <c:v>2.0048825740814209</c:v>
                </c:pt>
                <c:pt idx="147">
                  <c:v>2.0050811767578125</c:v>
                </c:pt>
                <c:pt idx="148">
                  <c:v>2.0069427490234375</c:v>
                </c:pt>
                <c:pt idx="149">
                  <c:v>2.0080151557922363</c:v>
                </c:pt>
                <c:pt idx="150">
                  <c:v>2.0086405277252197</c:v>
                </c:pt>
                <c:pt idx="151">
                  <c:v>2.0068795680999756</c:v>
                </c:pt>
                <c:pt idx="152">
                  <c:v>2.0034964084625244</c:v>
                </c:pt>
                <c:pt idx="153">
                  <c:v>2.0056912899017334</c:v>
                </c:pt>
                <c:pt idx="154">
                  <c:v>2.0077126026153564</c:v>
                </c:pt>
                <c:pt idx="155">
                  <c:v>2.0038912296295166</c:v>
                </c:pt>
                <c:pt idx="156">
                  <c:v>2.0040988922119141</c:v>
                </c:pt>
                <c:pt idx="157">
                  <c:v>2.0078823566436768</c:v>
                </c:pt>
                <c:pt idx="158">
                  <c:v>2.0100407600402832</c:v>
                </c:pt>
                <c:pt idx="159">
                  <c:v>2.0091898441314697</c:v>
                </c:pt>
                <c:pt idx="160">
                  <c:v>2.0087053775787354</c:v>
                </c:pt>
                <c:pt idx="161">
                  <c:v>2.0131933689117432</c:v>
                </c:pt>
                <c:pt idx="162">
                  <c:v>2.0093743801116943</c:v>
                </c:pt>
                <c:pt idx="163">
                  <c:v>2.0069494247436523</c:v>
                </c:pt>
                <c:pt idx="164">
                  <c:v>2.00716233253479</c:v>
                </c:pt>
                <c:pt idx="165">
                  <c:v>2.0026488304138184</c:v>
                </c:pt>
                <c:pt idx="166">
                  <c:v>2.0064170360565186</c:v>
                </c:pt>
                <c:pt idx="167">
                  <c:v>2.0058035850524902</c:v>
                </c:pt>
                <c:pt idx="168">
                  <c:v>2.0039424896240234</c:v>
                </c:pt>
                <c:pt idx="169">
                  <c:v>2.0078649520874023</c:v>
                </c:pt>
                <c:pt idx="170">
                  <c:v>2.0082969665527344</c:v>
                </c:pt>
                <c:pt idx="171">
                  <c:v>2.0085930824279785</c:v>
                </c:pt>
                <c:pt idx="172">
                  <c:v>2.0061042308807373</c:v>
                </c:pt>
                <c:pt idx="173">
                  <c:v>2.0024621486663818</c:v>
                </c:pt>
                <c:pt idx="174">
                  <c:v>2.0031027793884277</c:v>
                </c:pt>
                <c:pt idx="175">
                  <c:v>2.006943941116333</c:v>
                </c:pt>
                <c:pt idx="176">
                  <c:v>2.0093123912811279</c:v>
                </c:pt>
                <c:pt idx="177">
                  <c:v>2.0055108070373535</c:v>
                </c:pt>
                <c:pt idx="178">
                  <c:v>2.0025663375854492</c:v>
                </c:pt>
                <c:pt idx="179">
                  <c:v>2.0067172050476074</c:v>
                </c:pt>
                <c:pt idx="180">
                  <c:v>2.010380744934082</c:v>
                </c:pt>
                <c:pt idx="181">
                  <c:v>2.0139026641845703</c:v>
                </c:pt>
                <c:pt idx="182">
                  <c:v>2.0144801139831543</c:v>
                </c:pt>
                <c:pt idx="183">
                  <c:v>2.0113825798034668</c:v>
                </c:pt>
                <c:pt idx="184">
                  <c:v>2.0086212158203125</c:v>
                </c:pt>
                <c:pt idx="185">
                  <c:v>2.0068235397338867</c:v>
                </c:pt>
                <c:pt idx="186">
                  <c:v>2.0087733268737793</c:v>
                </c:pt>
                <c:pt idx="187">
                  <c:v>2.0092079639434814</c:v>
                </c:pt>
                <c:pt idx="188">
                  <c:v>2.0086770057678223</c:v>
                </c:pt>
                <c:pt idx="189">
                  <c:v>2.0093369483947754</c:v>
                </c:pt>
                <c:pt idx="190">
                  <c:v>2.0083320140838623</c:v>
                </c:pt>
                <c:pt idx="191">
                  <c:v>2.0073950290679932</c:v>
                </c:pt>
                <c:pt idx="192">
                  <c:v>2.0063841342926025</c:v>
                </c:pt>
                <c:pt idx="193">
                  <c:v>2.0070335865020752</c:v>
                </c:pt>
                <c:pt idx="194">
                  <c:v>2.0087831020355225</c:v>
                </c:pt>
                <c:pt idx="195">
                  <c:v>2.0065693855285645</c:v>
                </c:pt>
                <c:pt idx="196">
                  <c:v>2.0056295394897461</c:v>
                </c:pt>
                <c:pt idx="197">
                  <c:v>2.0071127414703369</c:v>
                </c:pt>
                <c:pt idx="198">
                  <c:v>2.0077619552612305</c:v>
                </c:pt>
                <c:pt idx="199">
                  <c:v>2.0079822540283203</c:v>
                </c:pt>
                <c:pt idx="200">
                  <c:v>2.0064656734466553</c:v>
                </c:pt>
                <c:pt idx="201">
                  <c:v>2.0048046112060547</c:v>
                </c:pt>
                <c:pt idx="202">
                  <c:v>2.0048816204071045</c:v>
                </c:pt>
                <c:pt idx="203">
                  <c:v>2.0060863494873047</c:v>
                </c:pt>
                <c:pt idx="204">
                  <c:v>2.0061626434326172</c:v>
                </c:pt>
                <c:pt idx="205">
                  <c:v>2.0060279369354248</c:v>
                </c:pt>
                <c:pt idx="206">
                  <c:v>2.0068893432617188</c:v>
                </c:pt>
                <c:pt idx="207">
                  <c:v>2.0053708553314209</c:v>
                </c:pt>
                <c:pt idx="208">
                  <c:v>2.0060741901397705</c:v>
                </c:pt>
                <c:pt idx="209">
                  <c:v>2.0066449642181396</c:v>
                </c:pt>
                <c:pt idx="210">
                  <c:v>2.0055887699127197</c:v>
                </c:pt>
                <c:pt idx="211">
                  <c:v>2.0079505443572998</c:v>
                </c:pt>
                <c:pt idx="212">
                  <c:v>2.00911545753479</c:v>
                </c:pt>
                <c:pt idx="213">
                  <c:v>2.0064606666564941</c:v>
                </c:pt>
                <c:pt idx="214">
                  <c:v>2.0024242401123047</c:v>
                </c:pt>
                <c:pt idx="215">
                  <c:v>2.0021893978118896</c:v>
                </c:pt>
                <c:pt idx="216">
                  <c:v>2.0030677318572998</c:v>
                </c:pt>
                <c:pt idx="217">
                  <c:v>2.0074183940887451</c:v>
                </c:pt>
                <c:pt idx="218">
                  <c:v>2.0122895240783691</c:v>
                </c:pt>
                <c:pt idx="219">
                  <c:v>2.0176615715026855</c:v>
                </c:pt>
                <c:pt idx="220">
                  <c:v>2.020587682723999</c:v>
                </c:pt>
                <c:pt idx="221">
                  <c:v>2.0200736522674561</c:v>
                </c:pt>
                <c:pt idx="222">
                  <c:v>2.0301380157470703</c:v>
                </c:pt>
                <c:pt idx="223">
                  <c:v>2.0491530895233154</c:v>
                </c:pt>
                <c:pt idx="224">
                  <c:v>2.0649213790893555</c:v>
                </c:pt>
                <c:pt idx="225">
                  <c:v>2.084280252456665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89.450653076171875</c:v>
                </c:pt>
                <c:pt idx="2">
                  <c:v>74.900093078613281</c:v>
                </c:pt>
                <c:pt idx="3">
                  <c:v>62.814903259277344</c:v>
                </c:pt>
                <c:pt idx="4">
                  <c:v>54.7486572265625</c:v>
                </c:pt>
                <c:pt idx="5">
                  <c:v>50.160778045654297</c:v>
                </c:pt>
                <c:pt idx="6">
                  <c:v>47.935359954833984</c:v>
                </c:pt>
                <c:pt idx="7">
                  <c:v>46.88580322265625</c:v>
                </c:pt>
                <c:pt idx="8">
                  <c:v>46.036632537841797</c:v>
                </c:pt>
                <c:pt idx="9">
                  <c:v>44.599128723144531</c:v>
                </c:pt>
                <c:pt idx="10">
                  <c:v>42.239017486572266</c:v>
                </c:pt>
                <c:pt idx="11">
                  <c:v>38.977428436279297</c:v>
                </c:pt>
                <c:pt idx="12">
                  <c:v>35.245967864990234</c:v>
                </c:pt>
                <c:pt idx="13">
                  <c:v>31.624820709228516</c:v>
                </c:pt>
                <c:pt idx="14">
                  <c:v>28.565820693969727</c:v>
                </c:pt>
                <c:pt idx="15">
                  <c:v>25.978378295898438</c:v>
                </c:pt>
                <c:pt idx="16">
                  <c:v>23.90727424621582</c:v>
                </c:pt>
                <c:pt idx="17">
                  <c:v>22.423128128051758</c:v>
                </c:pt>
                <c:pt idx="18">
                  <c:v>21.474298477172852</c:v>
                </c:pt>
                <c:pt idx="19">
                  <c:v>21.031276702880859</c:v>
                </c:pt>
                <c:pt idx="20">
                  <c:v>20.986669540405273</c:v>
                </c:pt>
                <c:pt idx="21">
                  <c:v>21.189735412597656</c:v>
                </c:pt>
                <c:pt idx="22">
                  <c:v>21.434074401855469</c:v>
                </c:pt>
                <c:pt idx="23">
                  <c:v>21.619607925415039</c:v>
                </c:pt>
                <c:pt idx="24">
                  <c:v>21.748222351074219</c:v>
                </c:pt>
                <c:pt idx="25">
                  <c:v>21.917535781860352</c:v>
                </c:pt>
                <c:pt idx="26">
                  <c:v>22.155218124389648</c:v>
                </c:pt>
                <c:pt idx="27">
                  <c:v>22.277891159057617</c:v>
                </c:pt>
                <c:pt idx="28">
                  <c:v>22.19926643371582</c:v>
                </c:pt>
                <c:pt idx="29">
                  <c:v>22.061872482299805</c:v>
                </c:pt>
                <c:pt idx="30">
                  <c:v>22.036243438720703</c:v>
                </c:pt>
                <c:pt idx="31">
                  <c:v>21.935007095336914</c:v>
                </c:pt>
                <c:pt idx="32">
                  <c:v>21.576742172241211</c:v>
                </c:pt>
                <c:pt idx="33">
                  <c:v>20.997835159301758</c:v>
                </c:pt>
                <c:pt idx="34">
                  <c:v>20.213552474975586</c:v>
                </c:pt>
                <c:pt idx="35">
                  <c:v>19.258649826049805</c:v>
                </c:pt>
                <c:pt idx="36">
                  <c:v>18.246135711669922</c:v>
                </c:pt>
                <c:pt idx="37">
                  <c:v>17.154685974121094</c:v>
                </c:pt>
                <c:pt idx="38">
                  <c:v>16.051607131958008</c:v>
                </c:pt>
                <c:pt idx="39">
                  <c:v>14.981804847717285</c:v>
                </c:pt>
                <c:pt idx="40">
                  <c:v>14.059911727905273</c:v>
                </c:pt>
                <c:pt idx="41">
                  <c:v>13.19466495513916</c:v>
                </c:pt>
                <c:pt idx="42">
                  <c:v>12.437860488891602</c:v>
                </c:pt>
                <c:pt idx="43">
                  <c:v>11.915206909179688</c:v>
                </c:pt>
                <c:pt idx="44">
                  <c:v>11.617829322814941</c:v>
                </c:pt>
                <c:pt idx="45">
                  <c:v>11.531697273254395</c:v>
                </c:pt>
                <c:pt idx="46">
                  <c:v>11.646022796630859</c:v>
                </c:pt>
                <c:pt idx="47">
                  <c:v>11.954072952270508</c:v>
                </c:pt>
                <c:pt idx="48">
                  <c:v>12.436619758605957</c:v>
                </c:pt>
                <c:pt idx="49">
                  <c:v>13.074564933776855</c:v>
                </c:pt>
                <c:pt idx="50">
                  <c:v>13.848557472229004</c:v>
                </c:pt>
                <c:pt idx="51">
                  <c:v>14.760710716247559</c:v>
                </c:pt>
                <c:pt idx="52">
                  <c:v>15.756862640380859</c:v>
                </c:pt>
                <c:pt idx="53">
                  <c:v>16.849245071411133</c:v>
                </c:pt>
                <c:pt idx="54">
                  <c:v>18.026565551757813</c:v>
                </c:pt>
                <c:pt idx="55">
                  <c:v>19.316122055053711</c:v>
                </c:pt>
                <c:pt idx="56">
                  <c:v>20.615316390991211</c:v>
                </c:pt>
                <c:pt idx="57">
                  <c:v>21.884502410888672</c:v>
                </c:pt>
                <c:pt idx="58">
                  <c:v>23.205118179321289</c:v>
                </c:pt>
                <c:pt idx="59">
                  <c:v>24.516302108764648</c:v>
                </c:pt>
                <c:pt idx="60">
                  <c:v>25.801874160766602</c:v>
                </c:pt>
                <c:pt idx="61">
                  <c:v>27.03178596496582</c:v>
                </c:pt>
                <c:pt idx="62">
                  <c:v>28.113143920898438</c:v>
                </c:pt>
                <c:pt idx="63">
                  <c:v>29.09831428527832</c:v>
                </c:pt>
                <c:pt idx="64">
                  <c:v>29.961496353149414</c:v>
                </c:pt>
                <c:pt idx="65">
                  <c:v>30.61663818359375</c:v>
                </c:pt>
                <c:pt idx="66">
                  <c:v>31.142623901367188</c:v>
                </c:pt>
                <c:pt idx="67">
                  <c:v>31.537132263183594</c:v>
                </c:pt>
                <c:pt idx="68">
                  <c:v>31.756750106811523</c:v>
                </c:pt>
                <c:pt idx="69">
                  <c:v>31.735971450805664</c:v>
                </c:pt>
                <c:pt idx="70">
                  <c:v>31.527175903320313</c:v>
                </c:pt>
                <c:pt idx="71">
                  <c:v>31.033981323242188</c:v>
                </c:pt>
                <c:pt idx="72">
                  <c:v>30.266546249389648</c:v>
                </c:pt>
                <c:pt idx="73">
                  <c:v>29.261497497558594</c:v>
                </c:pt>
                <c:pt idx="74">
                  <c:v>28.084716796875</c:v>
                </c:pt>
                <c:pt idx="75">
                  <c:v>26.720376968383789</c:v>
                </c:pt>
                <c:pt idx="76">
                  <c:v>25.326469421386719</c:v>
                </c:pt>
                <c:pt idx="77">
                  <c:v>23.844629287719727</c:v>
                </c:pt>
                <c:pt idx="78">
                  <c:v>22.231334686279297</c:v>
                </c:pt>
                <c:pt idx="79">
                  <c:v>20.588314056396484</c:v>
                </c:pt>
                <c:pt idx="80">
                  <c:v>18.889080047607422</c:v>
                </c:pt>
                <c:pt idx="81">
                  <c:v>17.069404602050781</c:v>
                </c:pt>
                <c:pt idx="82">
                  <c:v>15.149285316467285</c:v>
                </c:pt>
                <c:pt idx="83">
                  <c:v>13.221308708190918</c:v>
                </c:pt>
                <c:pt idx="84">
                  <c:v>11.387637138366699</c:v>
                </c:pt>
                <c:pt idx="85">
                  <c:v>9.6633586883544922</c:v>
                </c:pt>
                <c:pt idx="86">
                  <c:v>8.0623950958251953</c:v>
                </c:pt>
                <c:pt idx="87">
                  <c:v>6.6242127418518066</c:v>
                </c:pt>
                <c:pt idx="88">
                  <c:v>5.4807338714599609</c:v>
                </c:pt>
                <c:pt idx="89">
                  <c:v>4.6233515739440918</c:v>
                </c:pt>
                <c:pt idx="90">
                  <c:v>3.8959918022155762</c:v>
                </c:pt>
                <c:pt idx="91">
                  <c:v>3.2998452186584473</c:v>
                </c:pt>
                <c:pt idx="92">
                  <c:v>2.9209766387939453</c:v>
                </c:pt>
                <c:pt idx="93">
                  <c:v>2.6563420295715332</c:v>
                </c:pt>
                <c:pt idx="94">
                  <c:v>2.4664080142974854</c:v>
                </c:pt>
                <c:pt idx="95">
                  <c:v>2.3234469890594482</c:v>
                </c:pt>
                <c:pt idx="96">
                  <c:v>2.1864430904388428</c:v>
                </c:pt>
                <c:pt idx="97">
                  <c:v>2.1190576553344727</c:v>
                </c:pt>
                <c:pt idx="98">
                  <c:v>2.0867979526519775</c:v>
                </c:pt>
                <c:pt idx="99">
                  <c:v>2.0706348419189453</c:v>
                </c:pt>
                <c:pt idx="100">
                  <c:v>2.0324263572692871</c:v>
                </c:pt>
                <c:pt idx="101">
                  <c:v>2</c:v>
                </c:pt>
                <c:pt idx="102">
                  <c:v>2.045973539352417</c:v>
                </c:pt>
                <c:pt idx="103">
                  <c:v>2.0770001411437988</c:v>
                </c:pt>
                <c:pt idx="104">
                  <c:v>2.05574631690979</c:v>
                </c:pt>
                <c:pt idx="105">
                  <c:v>2.09078049659729</c:v>
                </c:pt>
                <c:pt idx="106">
                  <c:v>2.0993368625640869</c:v>
                </c:pt>
                <c:pt idx="107">
                  <c:v>2.1007366180419922</c:v>
                </c:pt>
                <c:pt idx="108">
                  <c:v>2.127922534942627</c:v>
                </c:pt>
                <c:pt idx="109">
                  <c:v>2.1083183288574219</c:v>
                </c:pt>
                <c:pt idx="110">
                  <c:v>2.183002233505249</c:v>
                </c:pt>
                <c:pt idx="111">
                  <c:v>2.2532954216003418</c:v>
                </c:pt>
                <c:pt idx="112">
                  <c:v>2.2708499431610107</c:v>
                </c:pt>
                <c:pt idx="113">
                  <c:v>2.269108772277832</c:v>
                </c:pt>
                <c:pt idx="114">
                  <c:v>2.236699104309082</c:v>
                </c:pt>
                <c:pt idx="115">
                  <c:v>2.2719581127166748</c:v>
                </c:pt>
                <c:pt idx="116">
                  <c:v>2.3342697620391846</c:v>
                </c:pt>
                <c:pt idx="117">
                  <c:v>2.3634467124938965</c:v>
                </c:pt>
                <c:pt idx="118">
                  <c:v>2.3291957378387451</c:v>
                </c:pt>
                <c:pt idx="119">
                  <c:v>2.3084335327148438</c:v>
                </c:pt>
                <c:pt idx="120">
                  <c:v>2.3799264430999756</c:v>
                </c:pt>
                <c:pt idx="121">
                  <c:v>2.4460873603820801</c:v>
                </c:pt>
                <c:pt idx="122">
                  <c:v>2.4307823181152344</c:v>
                </c:pt>
                <c:pt idx="123">
                  <c:v>2.3885579109191895</c:v>
                </c:pt>
                <c:pt idx="124">
                  <c:v>2.3838839530944824</c:v>
                </c:pt>
                <c:pt idx="125">
                  <c:v>2.3430845737457275</c:v>
                </c:pt>
                <c:pt idx="126">
                  <c:v>2.3953316211700439</c:v>
                </c:pt>
                <c:pt idx="127">
                  <c:v>2.4593009948730469</c:v>
                </c:pt>
                <c:pt idx="128">
                  <c:v>2.4031381607055664</c:v>
                </c:pt>
                <c:pt idx="129">
                  <c:v>2.4102199077606201</c:v>
                </c:pt>
                <c:pt idx="130">
                  <c:v>2.4540438652038574</c:v>
                </c:pt>
                <c:pt idx="131">
                  <c:v>2.4103865623474121</c:v>
                </c:pt>
                <c:pt idx="132">
                  <c:v>2.4172017574310303</c:v>
                </c:pt>
                <c:pt idx="133">
                  <c:v>2.4517111778259277</c:v>
                </c:pt>
                <c:pt idx="134">
                  <c:v>2.4635169506072998</c:v>
                </c:pt>
                <c:pt idx="135">
                  <c:v>2.4774138927459717</c:v>
                </c:pt>
                <c:pt idx="136">
                  <c:v>2.4525775909423828</c:v>
                </c:pt>
                <c:pt idx="137">
                  <c:v>2.4570431709289551</c:v>
                </c:pt>
                <c:pt idx="138">
                  <c:v>2.4274663925170898</c:v>
                </c:pt>
                <c:pt idx="139">
                  <c:v>2.3668711185455322</c:v>
                </c:pt>
                <c:pt idx="140">
                  <c:v>2.2455554008483887</c:v>
                </c:pt>
                <c:pt idx="141">
                  <c:v>2.2606523036956787</c:v>
                </c:pt>
                <c:pt idx="142">
                  <c:v>2.4256999492645264</c:v>
                </c:pt>
                <c:pt idx="143">
                  <c:v>2.5075991153717041</c:v>
                </c:pt>
                <c:pt idx="144">
                  <c:v>2.4479286670684814</c:v>
                </c:pt>
                <c:pt idx="145">
                  <c:v>2.374819278717041</c:v>
                </c:pt>
                <c:pt idx="146">
                  <c:v>2.3863584995269775</c:v>
                </c:pt>
                <c:pt idx="147">
                  <c:v>2.4289493560791016</c:v>
                </c:pt>
                <c:pt idx="148">
                  <c:v>2.4566683769226074</c:v>
                </c:pt>
                <c:pt idx="149">
                  <c:v>2.4219925403594971</c:v>
                </c:pt>
                <c:pt idx="150">
                  <c:v>2.3664710521697998</c:v>
                </c:pt>
                <c:pt idx="151">
                  <c:v>2.3564481735229492</c:v>
                </c:pt>
                <c:pt idx="152">
                  <c:v>2.4094369411468506</c:v>
                </c:pt>
                <c:pt idx="153">
                  <c:v>2.4225089550018311</c:v>
                </c:pt>
                <c:pt idx="154">
                  <c:v>2.4407551288604736</c:v>
                </c:pt>
                <c:pt idx="155">
                  <c:v>2.4720900058746338</c:v>
                </c:pt>
                <c:pt idx="156">
                  <c:v>2.3663294315338135</c:v>
                </c:pt>
                <c:pt idx="157">
                  <c:v>2.3771438598632813</c:v>
                </c:pt>
                <c:pt idx="158">
                  <c:v>2.4037630558013916</c:v>
                </c:pt>
                <c:pt idx="159">
                  <c:v>2.3509743213653564</c:v>
                </c:pt>
                <c:pt idx="160">
                  <c:v>2.3955481052398682</c:v>
                </c:pt>
                <c:pt idx="161">
                  <c:v>2.4424381256103516</c:v>
                </c:pt>
                <c:pt idx="162">
                  <c:v>2.4169352054595947</c:v>
                </c:pt>
                <c:pt idx="163">
                  <c:v>2.3624553680419922</c:v>
                </c:pt>
                <c:pt idx="164">
                  <c:v>2.3186147212982178</c:v>
                </c:pt>
                <c:pt idx="165">
                  <c:v>2.3523242473602295</c:v>
                </c:pt>
                <c:pt idx="166">
                  <c:v>2.4226090908050537</c:v>
                </c:pt>
                <c:pt idx="167">
                  <c:v>2.4087285995483398</c:v>
                </c:pt>
                <c:pt idx="168">
                  <c:v>2.4360895156860352</c:v>
                </c:pt>
                <c:pt idx="169">
                  <c:v>2.4848873615264893</c:v>
                </c:pt>
                <c:pt idx="170">
                  <c:v>2.5027501583099365</c:v>
                </c:pt>
                <c:pt idx="171">
                  <c:v>2.4785137176513672</c:v>
                </c:pt>
                <c:pt idx="172">
                  <c:v>2.4865868091583252</c:v>
                </c:pt>
                <c:pt idx="173">
                  <c:v>2.4360644817352295</c:v>
                </c:pt>
                <c:pt idx="174">
                  <c:v>2.3556318283081055</c:v>
                </c:pt>
                <c:pt idx="175">
                  <c:v>2.4037880897521973</c:v>
                </c:pt>
                <c:pt idx="176">
                  <c:v>2.4267997741699219</c:v>
                </c:pt>
                <c:pt idx="177">
                  <c:v>2.4498114585876465</c:v>
                </c:pt>
                <c:pt idx="178">
                  <c:v>2.4390971660614014</c:v>
                </c:pt>
                <c:pt idx="179">
                  <c:v>2.4220092296600342</c:v>
                </c:pt>
                <c:pt idx="180">
                  <c:v>2.4585511684417725</c:v>
                </c:pt>
                <c:pt idx="181">
                  <c:v>2.3425679206848145</c:v>
                </c:pt>
                <c:pt idx="182">
                  <c:v>2.3357527256011963</c:v>
                </c:pt>
                <c:pt idx="183">
                  <c:v>2.3777270317077637</c:v>
                </c:pt>
                <c:pt idx="184">
                  <c:v>2.360222339630127</c:v>
                </c:pt>
                <c:pt idx="185">
                  <c:v>2.429790735244751</c:v>
                </c:pt>
                <c:pt idx="186">
                  <c:v>2.4279744625091553</c:v>
                </c:pt>
                <c:pt idx="187">
                  <c:v>2.3721282482147217</c:v>
                </c:pt>
                <c:pt idx="188">
                  <c:v>2.3497164249420166</c:v>
                </c:pt>
                <c:pt idx="189">
                  <c:v>2.4034464359283447</c:v>
                </c:pt>
                <c:pt idx="190">
                  <c:v>2.3957397937774658</c:v>
                </c:pt>
                <c:pt idx="191">
                  <c:v>2.3483834266662598</c:v>
                </c:pt>
                <c:pt idx="192">
                  <c:v>2.356989860534668</c:v>
                </c:pt>
                <c:pt idx="193">
                  <c:v>2.3985557556152344</c:v>
                </c:pt>
                <c:pt idx="194">
                  <c:v>2.4216258525848389</c:v>
                </c:pt>
                <c:pt idx="195">
                  <c:v>2.4198346138000488</c:v>
                </c:pt>
                <c:pt idx="196">
                  <c:v>2.4275329113006592</c:v>
                </c:pt>
                <c:pt idx="197">
                  <c:v>2.393815279006958</c:v>
                </c:pt>
                <c:pt idx="198">
                  <c:v>2.3907825946807861</c:v>
                </c:pt>
                <c:pt idx="199">
                  <c:v>2.4420464038848877</c:v>
                </c:pt>
                <c:pt idx="200">
                  <c:v>2.3941817283630371</c:v>
                </c:pt>
                <c:pt idx="201">
                  <c:v>2.3861501216888428</c:v>
                </c:pt>
                <c:pt idx="202">
                  <c:v>2.4069457054138184</c:v>
                </c:pt>
                <c:pt idx="203">
                  <c:v>2.3737277984619141</c:v>
                </c:pt>
                <c:pt idx="204">
                  <c:v>2.4246752262115479</c:v>
                </c:pt>
                <c:pt idx="205">
                  <c:v>2.4263999462127686</c:v>
                </c:pt>
                <c:pt idx="206">
                  <c:v>2.4252750873565674</c:v>
                </c:pt>
                <c:pt idx="207">
                  <c:v>2.4224340915679932</c:v>
                </c:pt>
                <c:pt idx="208">
                  <c:v>2.3876998424530029</c:v>
                </c:pt>
                <c:pt idx="209">
                  <c:v>2.4191098213195801</c:v>
                </c:pt>
                <c:pt idx="210">
                  <c:v>2.3674793243408203</c:v>
                </c:pt>
                <c:pt idx="211">
                  <c:v>2.4428796768188477</c:v>
                </c:pt>
                <c:pt idx="212">
                  <c:v>2.4808297157287598</c:v>
                </c:pt>
                <c:pt idx="213">
                  <c:v>2.4763307571411133</c:v>
                </c:pt>
                <c:pt idx="214">
                  <c:v>2.4953351020812988</c:v>
                </c:pt>
                <c:pt idx="215">
                  <c:v>2.4451124668121338</c:v>
                </c:pt>
                <c:pt idx="216">
                  <c:v>2.4402551651000977</c:v>
                </c:pt>
                <c:pt idx="217">
                  <c:v>2.4205012321472168</c:v>
                </c:pt>
                <c:pt idx="218">
                  <c:v>2.4707319736480713</c:v>
                </c:pt>
                <c:pt idx="219">
                  <c:v>2.40848708152771</c:v>
                </c:pt>
                <c:pt idx="220">
                  <c:v>2.2763237953186035</c:v>
                </c:pt>
                <c:pt idx="221">
                  <c:v>2.4077622890472412</c:v>
                </c:pt>
                <c:pt idx="222">
                  <c:v>2.5586297512054443</c:v>
                </c:pt>
                <c:pt idx="223">
                  <c:v>2.5562136173248291</c:v>
                </c:pt>
                <c:pt idx="224">
                  <c:v>2.5658531188964844</c:v>
                </c:pt>
                <c:pt idx="225">
                  <c:v>2.5870153903961182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69.426368713378906</c:v>
                </c:pt>
                <c:pt idx="1">
                  <c:v>83.131904602050781</c:v>
                </c:pt>
                <c:pt idx="2">
                  <c:v>91.372749328613281</c:v>
                </c:pt>
                <c:pt idx="3">
                  <c:v>97.030525207519531</c:v>
                </c:pt>
                <c:pt idx="4">
                  <c:v>100</c:v>
                </c:pt>
                <c:pt idx="5">
                  <c:v>99.688255310058594</c:v>
                </c:pt>
                <c:pt idx="6">
                  <c:v>95.774772644042969</c:v>
                </c:pt>
                <c:pt idx="7">
                  <c:v>88.818267822265625</c:v>
                </c:pt>
                <c:pt idx="8">
                  <c:v>80.030967712402344</c:v>
                </c:pt>
                <c:pt idx="9">
                  <c:v>70.073867797851563</c:v>
                </c:pt>
                <c:pt idx="10">
                  <c:v>61.227916717529297</c:v>
                </c:pt>
                <c:pt idx="11">
                  <c:v>55.204303741455078</c:v>
                </c:pt>
                <c:pt idx="12">
                  <c:v>51.748367309570313</c:v>
                </c:pt>
                <c:pt idx="13">
                  <c:v>50.264862060546875</c:v>
                </c:pt>
                <c:pt idx="14">
                  <c:v>50.485767364501953</c:v>
                </c:pt>
                <c:pt idx="15">
                  <c:v>51.867729187011719</c:v>
                </c:pt>
                <c:pt idx="16">
                  <c:v>53.778488159179688</c:v>
                </c:pt>
                <c:pt idx="17">
                  <c:v>55.557338714599609</c:v>
                </c:pt>
                <c:pt idx="18">
                  <c:v>57.552532196044922</c:v>
                </c:pt>
                <c:pt idx="19">
                  <c:v>60.114761352539063</c:v>
                </c:pt>
                <c:pt idx="20">
                  <c:v>61.893424987792969</c:v>
                </c:pt>
                <c:pt idx="21">
                  <c:v>61.20556640625</c:v>
                </c:pt>
                <c:pt idx="22">
                  <c:v>59.597187042236328</c:v>
                </c:pt>
                <c:pt idx="23">
                  <c:v>59.412082672119141</c:v>
                </c:pt>
                <c:pt idx="24">
                  <c:v>59.195281982421875</c:v>
                </c:pt>
                <c:pt idx="25">
                  <c:v>55.354766845703125</c:v>
                </c:pt>
                <c:pt idx="26">
                  <c:v>48.016632080078125</c:v>
                </c:pt>
                <c:pt idx="27">
                  <c:v>42.227272033691406</c:v>
                </c:pt>
                <c:pt idx="28">
                  <c:v>39.992183685302734</c:v>
                </c:pt>
                <c:pt idx="29">
                  <c:v>37.350421905517578</c:v>
                </c:pt>
                <c:pt idx="30">
                  <c:v>30.239889144897461</c:v>
                </c:pt>
                <c:pt idx="31">
                  <c:v>21.272844314575195</c:v>
                </c:pt>
                <c:pt idx="32">
                  <c:v>14.618586540222168</c:v>
                </c:pt>
                <c:pt idx="33">
                  <c:v>11.520501136779785</c:v>
                </c:pt>
                <c:pt idx="34">
                  <c:v>10.382845878601074</c:v>
                </c:pt>
                <c:pt idx="35">
                  <c:v>9.914973258972168</c:v>
                </c:pt>
                <c:pt idx="36">
                  <c:v>9.6031265258789063</c:v>
                </c:pt>
                <c:pt idx="37">
                  <c:v>9.3024892807006836</c:v>
                </c:pt>
                <c:pt idx="38">
                  <c:v>9.0070228576660156</c:v>
                </c:pt>
                <c:pt idx="39">
                  <c:v>8.744166374206543</c:v>
                </c:pt>
                <c:pt idx="40">
                  <c:v>8.5383205413818359</c:v>
                </c:pt>
                <c:pt idx="41">
                  <c:v>8.4109525680541992</c:v>
                </c:pt>
                <c:pt idx="42">
                  <c:v>8.4451732635498047</c:v>
                </c:pt>
                <c:pt idx="43">
                  <c:v>8.5645532608032227</c:v>
                </c:pt>
                <c:pt idx="44">
                  <c:v>8.7303800582885742</c:v>
                </c:pt>
                <c:pt idx="45">
                  <c:v>8.8531513214111328</c:v>
                </c:pt>
                <c:pt idx="46">
                  <c:v>9.0090065002441406</c:v>
                </c:pt>
                <c:pt idx="47">
                  <c:v>9.1124811172485352</c:v>
                </c:pt>
                <c:pt idx="48">
                  <c:v>9.0411586761474609</c:v>
                </c:pt>
                <c:pt idx="49">
                  <c:v>8.7729425430297852</c:v>
                </c:pt>
                <c:pt idx="50">
                  <c:v>8.4515151977539063</c:v>
                </c:pt>
                <c:pt idx="51">
                  <c:v>8.3028497695922852</c:v>
                </c:pt>
                <c:pt idx="52">
                  <c:v>8.3218755722045898</c:v>
                </c:pt>
                <c:pt idx="53">
                  <c:v>8.3826675415039063</c:v>
                </c:pt>
                <c:pt idx="54">
                  <c:v>8.4889230728149414</c:v>
                </c:pt>
                <c:pt idx="55">
                  <c:v>8.7090644836425781</c:v>
                </c:pt>
                <c:pt idx="56">
                  <c:v>8.8490476608276367</c:v>
                </c:pt>
                <c:pt idx="57">
                  <c:v>8.9433135986328125</c:v>
                </c:pt>
                <c:pt idx="58">
                  <c:v>9.1331014633178711</c:v>
                </c:pt>
                <c:pt idx="59">
                  <c:v>9.3239564895629883</c:v>
                </c:pt>
                <c:pt idx="60">
                  <c:v>9.5300407409667969</c:v>
                </c:pt>
                <c:pt idx="61">
                  <c:v>9.8621683120727539</c:v>
                </c:pt>
                <c:pt idx="62">
                  <c:v>10.167385101318359</c:v>
                </c:pt>
                <c:pt idx="63">
                  <c:v>10.463528633117676</c:v>
                </c:pt>
                <c:pt idx="64">
                  <c:v>10.90811824798584</c:v>
                </c:pt>
                <c:pt idx="65">
                  <c:v>11.305227279663086</c:v>
                </c:pt>
                <c:pt idx="66">
                  <c:v>11.473885536193848</c:v>
                </c:pt>
                <c:pt idx="67">
                  <c:v>11.584922790527344</c:v>
                </c:pt>
                <c:pt idx="68">
                  <c:v>11.624161720275879</c:v>
                </c:pt>
                <c:pt idx="69">
                  <c:v>11.526860237121582</c:v>
                </c:pt>
                <c:pt idx="70">
                  <c:v>11.411991119384766</c:v>
                </c:pt>
                <c:pt idx="71">
                  <c:v>11.301852226257324</c:v>
                </c:pt>
                <c:pt idx="72">
                  <c:v>11.248147964477539</c:v>
                </c:pt>
                <c:pt idx="73">
                  <c:v>11.028990745544434</c:v>
                </c:pt>
                <c:pt idx="74">
                  <c:v>10.680024147033691</c:v>
                </c:pt>
                <c:pt idx="75">
                  <c:v>10.251628875732422</c:v>
                </c:pt>
                <c:pt idx="76">
                  <c:v>9.7268991470336914</c:v>
                </c:pt>
                <c:pt idx="77">
                  <c:v>9.1651678085327148</c:v>
                </c:pt>
                <c:pt idx="78">
                  <c:v>8.4923820495605469</c:v>
                </c:pt>
                <c:pt idx="79">
                  <c:v>7.8570389747619629</c:v>
                </c:pt>
                <c:pt idx="80">
                  <c:v>7.3828420639038086</c:v>
                </c:pt>
                <c:pt idx="81">
                  <c:v>6.9465785026550293</c:v>
                </c:pt>
                <c:pt idx="82">
                  <c:v>6.5291380882263184</c:v>
                </c:pt>
                <c:pt idx="83">
                  <c:v>6.0467166900634766</c:v>
                </c:pt>
                <c:pt idx="84">
                  <c:v>5.6405868530273438</c:v>
                </c:pt>
                <c:pt idx="85">
                  <c:v>5.2025260925292969</c:v>
                </c:pt>
                <c:pt idx="86">
                  <c:v>4.7242588996887207</c:v>
                </c:pt>
                <c:pt idx="87">
                  <c:v>4.3298125267028809</c:v>
                </c:pt>
                <c:pt idx="88">
                  <c:v>3.9410641193389893</c:v>
                </c:pt>
                <c:pt idx="89">
                  <c:v>3.659977912902832</c:v>
                </c:pt>
                <c:pt idx="90">
                  <c:v>3.3835551738739014</c:v>
                </c:pt>
                <c:pt idx="91">
                  <c:v>3.0966527462005615</c:v>
                </c:pt>
                <c:pt idx="92">
                  <c:v>2.8653535842895508</c:v>
                </c:pt>
                <c:pt idx="93">
                  <c:v>2.7022063732147217</c:v>
                </c:pt>
                <c:pt idx="94">
                  <c:v>2.5710408687591553</c:v>
                </c:pt>
                <c:pt idx="95">
                  <c:v>2.4155583381652832</c:v>
                </c:pt>
                <c:pt idx="96">
                  <c:v>2.2948215007781982</c:v>
                </c:pt>
                <c:pt idx="97">
                  <c:v>2.1806643009185791</c:v>
                </c:pt>
                <c:pt idx="98">
                  <c:v>2.2215824127197266</c:v>
                </c:pt>
                <c:pt idx="99">
                  <c:v>2.2129004001617432</c:v>
                </c:pt>
                <c:pt idx="100">
                  <c:v>2.1152935028076172</c:v>
                </c:pt>
                <c:pt idx="101">
                  <c:v>2</c:v>
                </c:pt>
                <c:pt idx="102">
                  <c:v>2.0152108669281006</c:v>
                </c:pt>
                <c:pt idx="103">
                  <c:v>2.0689318180084229</c:v>
                </c:pt>
                <c:pt idx="104">
                  <c:v>2.0925366878509521</c:v>
                </c:pt>
                <c:pt idx="105">
                  <c:v>2.2111196517944336</c:v>
                </c:pt>
                <c:pt idx="106">
                  <c:v>2.2355215549468994</c:v>
                </c:pt>
                <c:pt idx="107">
                  <c:v>2.3011126518249512</c:v>
                </c:pt>
                <c:pt idx="108">
                  <c:v>2.4434194564819336</c:v>
                </c:pt>
                <c:pt idx="109">
                  <c:v>2.4605293273925781</c:v>
                </c:pt>
                <c:pt idx="110">
                  <c:v>2.35919189453125</c:v>
                </c:pt>
                <c:pt idx="111">
                  <c:v>2.3448460102081299</c:v>
                </c:pt>
                <c:pt idx="112">
                  <c:v>2.4308199882507324</c:v>
                </c:pt>
                <c:pt idx="113">
                  <c:v>2.4638190269470215</c:v>
                </c:pt>
                <c:pt idx="114">
                  <c:v>2.5122494697570801</c:v>
                </c:pt>
                <c:pt idx="115">
                  <c:v>2.580045223236084</c:v>
                </c:pt>
                <c:pt idx="116">
                  <c:v>2.6577270030975342</c:v>
                </c:pt>
                <c:pt idx="117">
                  <c:v>2.631697416305542</c:v>
                </c:pt>
                <c:pt idx="118">
                  <c:v>2.4873390197753906</c:v>
                </c:pt>
                <c:pt idx="119">
                  <c:v>2.5079593658447266</c:v>
                </c:pt>
                <c:pt idx="120">
                  <c:v>2.6170971393585205</c:v>
                </c:pt>
                <c:pt idx="121">
                  <c:v>2.6423807144165039</c:v>
                </c:pt>
                <c:pt idx="122">
                  <c:v>2.6610846519470215</c:v>
                </c:pt>
                <c:pt idx="123">
                  <c:v>2.6335797309875488</c:v>
                </c:pt>
                <c:pt idx="124">
                  <c:v>2.6742606163024902</c:v>
                </c:pt>
                <c:pt idx="125">
                  <c:v>2.7612011432647705</c:v>
                </c:pt>
                <c:pt idx="126">
                  <c:v>2.8530595302581787</c:v>
                </c:pt>
                <c:pt idx="127">
                  <c:v>2.8413419723510742</c:v>
                </c:pt>
                <c:pt idx="128">
                  <c:v>2.7357821464538574</c:v>
                </c:pt>
                <c:pt idx="129">
                  <c:v>2.762371301651001</c:v>
                </c:pt>
                <c:pt idx="130">
                  <c:v>2.7131779193878174</c:v>
                </c:pt>
                <c:pt idx="131">
                  <c:v>2.6306631565093994</c:v>
                </c:pt>
                <c:pt idx="132">
                  <c:v>2.6429064273834229</c:v>
                </c:pt>
                <c:pt idx="133">
                  <c:v>2.6686816215515137</c:v>
                </c:pt>
                <c:pt idx="134">
                  <c:v>2.7896556854248047</c:v>
                </c:pt>
                <c:pt idx="135">
                  <c:v>2.813107967376709</c:v>
                </c:pt>
                <c:pt idx="136">
                  <c:v>2.8635222911834717</c:v>
                </c:pt>
                <c:pt idx="137">
                  <c:v>2.8497359752655029</c:v>
                </c:pt>
                <c:pt idx="138">
                  <c:v>2.6898274421691895</c:v>
                </c:pt>
                <c:pt idx="139">
                  <c:v>2.654149055480957</c:v>
                </c:pt>
                <c:pt idx="140">
                  <c:v>2.7101764678955078</c:v>
                </c:pt>
                <c:pt idx="141">
                  <c:v>2.9210758209228516</c:v>
                </c:pt>
                <c:pt idx="142">
                  <c:v>2.9529895782470703</c:v>
                </c:pt>
                <c:pt idx="143">
                  <c:v>2.805985689163208</c:v>
                </c:pt>
                <c:pt idx="144">
                  <c:v>2.7913005352020264</c:v>
                </c:pt>
                <c:pt idx="145">
                  <c:v>2.9104604721069336</c:v>
                </c:pt>
                <c:pt idx="146">
                  <c:v>2.8947746753692627</c:v>
                </c:pt>
                <c:pt idx="147">
                  <c:v>2.8284204006195068</c:v>
                </c:pt>
                <c:pt idx="148">
                  <c:v>2.8227906227111816</c:v>
                </c:pt>
                <c:pt idx="149">
                  <c:v>2.8645737171173096</c:v>
                </c:pt>
                <c:pt idx="150">
                  <c:v>2.8958940505981445</c:v>
                </c:pt>
                <c:pt idx="151">
                  <c:v>2.7049534320831299</c:v>
                </c:pt>
                <c:pt idx="152">
                  <c:v>2.656879186630249</c:v>
                </c:pt>
                <c:pt idx="153">
                  <c:v>2.8369669914245605</c:v>
                </c:pt>
                <c:pt idx="154">
                  <c:v>3.0421516895294189</c:v>
                </c:pt>
                <c:pt idx="155">
                  <c:v>3.0060153007507324</c:v>
                </c:pt>
                <c:pt idx="156">
                  <c:v>2.8173303604125977</c:v>
                </c:pt>
                <c:pt idx="157">
                  <c:v>3.0037431716918945</c:v>
                </c:pt>
                <c:pt idx="158">
                  <c:v>3.0713353157043457</c:v>
                </c:pt>
                <c:pt idx="159">
                  <c:v>2.9151237010955811</c:v>
                </c:pt>
                <c:pt idx="160">
                  <c:v>3.0512237548828125</c:v>
                </c:pt>
                <c:pt idx="161">
                  <c:v>3.0265507698059082</c:v>
                </c:pt>
                <c:pt idx="162">
                  <c:v>2.75942063331604</c:v>
                </c:pt>
                <c:pt idx="163">
                  <c:v>2.7196385860443115</c:v>
                </c:pt>
                <c:pt idx="164">
                  <c:v>2.7965912818908691</c:v>
                </c:pt>
                <c:pt idx="165">
                  <c:v>2.8224682807922363</c:v>
                </c:pt>
                <c:pt idx="166">
                  <c:v>3.0155963897705078</c:v>
                </c:pt>
                <c:pt idx="167">
                  <c:v>2.8780887126922607</c:v>
                </c:pt>
                <c:pt idx="168">
                  <c:v>2.6523685455322266</c:v>
                </c:pt>
                <c:pt idx="169">
                  <c:v>2.9076623916625977</c:v>
                </c:pt>
                <c:pt idx="170">
                  <c:v>3.1755046844482422</c:v>
                </c:pt>
                <c:pt idx="171">
                  <c:v>3.214472770690918</c:v>
                </c:pt>
                <c:pt idx="172">
                  <c:v>3.1412508487701416</c:v>
                </c:pt>
                <c:pt idx="173">
                  <c:v>2.864234447479248</c:v>
                </c:pt>
                <c:pt idx="174">
                  <c:v>2.6652562618255615</c:v>
                </c:pt>
                <c:pt idx="175">
                  <c:v>2.8507194519042969</c:v>
                </c:pt>
                <c:pt idx="176">
                  <c:v>3.016444206237793</c:v>
                </c:pt>
                <c:pt idx="177">
                  <c:v>2.9733383655548096</c:v>
                </c:pt>
                <c:pt idx="178">
                  <c:v>2.9924325942993164</c:v>
                </c:pt>
                <c:pt idx="179">
                  <c:v>2.9811728000640869</c:v>
                </c:pt>
                <c:pt idx="180">
                  <c:v>2.8459882736206055</c:v>
                </c:pt>
                <c:pt idx="181">
                  <c:v>2.6431605815887451</c:v>
                </c:pt>
                <c:pt idx="182">
                  <c:v>2.6697499752044678</c:v>
                </c:pt>
                <c:pt idx="183">
                  <c:v>2.7255737781524658</c:v>
                </c:pt>
                <c:pt idx="184">
                  <c:v>2.641176700592041</c:v>
                </c:pt>
                <c:pt idx="185">
                  <c:v>2.6826884746551514</c:v>
                </c:pt>
                <c:pt idx="186">
                  <c:v>2.5606629848480225</c:v>
                </c:pt>
                <c:pt idx="187">
                  <c:v>2.7584033012390137</c:v>
                </c:pt>
                <c:pt idx="188">
                  <c:v>2.8911798000335693</c:v>
                </c:pt>
                <c:pt idx="189">
                  <c:v>2.8997094631195068</c:v>
                </c:pt>
                <c:pt idx="190">
                  <c:v>2.8999466896057129</c:v>
                </c:pt>
                <c:pt idx="191">
                  <c:v>2.9376599788665771</c:v>
                </c:pt>
                <c:pt idx="192">
                  <c:v>2.9557197093963623</c:v>
                </c:pt>
                <c:pt idx="193">
                  <c:v>2.961688756942749</c:v>
                </c:pt>
                <c:pt idx="194">
                  <c:v>2.9391863346099854</c:v>
                </c:pt>
                <c:pt idx="195">
                  <c:v>2.9667758941650391</c:v>
                </c:pt>
                <c:pt idx="196">
                  <c:v>2.9609935283660889</c:v>
                </c:pt>
                <c:pt idx="197">
                  <c:v>2.8940117359161377</c:v>
                </c:pt>
                <c:pt idx="198">
                  <c:v>2.9020326137542725</c:v>
                </c:pt>
                <c:pt idx="199">
                  <c:v>2.96942138671875</c:v>
                </c:pt>
                <c:pt idx="200">
                  <c:v>3.0081520080566406</c:v>
                </c:pt>
                <c:pt idx="201">
                  <c:v>2.8634035587310791</c:v>
                </c:pt>
                <c:pt idx="202">
                  <c:v>2.7591493129730225</c:v>
                </c:pt>
                <c:pt idx="203">
                  <c:v>2.8164994716644287</c:v>
                </c:pt>
                <c:pt idx="204">
                  <c:v>2.81319260597229</c:v>
                </c:pt>
                <c:pt idx="205">
                  <c:v>2.7181632518768311</c:v>
                </c:pt>
                <c:pt idx="206">
                  <c:v>2.9471054077148438</c:v>
                </c:pt>
                <c:pt idx="207">
                  <c:v>3.0734381675720215</c:v>
                </c:pt>
                <c:pt idx="208">
                  <c:v>2.9903128147125244</c:v>
                </c:pt>
                <c:pt idx="209">
                  <c:v>2.8954699039459229</c:v>
                </c:pt>
                <c:pt idx="210">
                  <c:v>2.9013881683349609</c:v>
                </c:pt>
                <c:pt idx="211">
                  <c:v>2.9391353130340576</c:v>
                </c:pt>
                <c:pt idx="212">
                  <c:v>2.8818871974945068</c:v>
                </c:pt>
                <c:pt idx="213">
                  <c:v>2.9052035808563232</c:v>
                </c:pt>
                <c:pt idx="214">
                  <c:v>2.9135127067565918</c:v>
                </c:pt>
                <c:pt idx="215">
                  <c:v>2.8469040393829346</c:v>
                </c:pt>
                <c:pt idx="216">
                  <c:v>2.91117262840271</c:v>
                </c:pt>
                <c:pt idx="217">
                  <c:v>2.9037792682647705</c:v>
                </c:pt>
                <c:pt idx="218">
                  <c:v>2.9162428379058838</c:v>
                </c:pt>
                <c:pt idx="219">
                  <c:v>2.9569575786590576</c:v>
                </c:pt>
                <c:pt idx="220">
                  <c:v>2.8452422618865967</c:v>
                </c:pt>
                <c:pt idx="221">
                  <c:v>2.8239266872406006</c:v>
                </c:pt>
                <c:pt idx="222">
                  <c:v>2.8767321109771729</c:v>
                </c:pt>
                <c:pt idx="223">
                  <c:v>3.211437463760376</c:v>
                </c:pt>
                <c:pt idx="224">
                  <c:v>2.7303895950317383</c:v>
                </c:pt>
                <c:pt idx="225">
                  <c:v>2.4870338439941406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86.491561889648438</c:v>
                </c:pt>
                <c:pt idx="1">
                  <c:v>86.663406372070313</c:v>
                </c:pt>
                <c:pt idx="2">
                  <c:v>85.175270080566406</c:v>
                </c:pt>
                <c:pt idx="3">
                  <c:v>83.058723449707031</c:v>
                </c:pt>
                <c:pt idx="4">
                  <c:v>80.657501220703125</c:v>
                </c:pt>
                <c:pt idx="5">
                  <c:v>78.116561889648438</c:v>
                </c:pt>
                <c:pt idx="6">
                  <c:v>75.720565795898438</c:v>
                </c:pt>
                <c:pt idx="7">
                  <c:v>73.896400451660156</c:v>
                </c:pt>
                <c:pt idx="8">
                  <c:v>72.94244384765625</c:v>
                </c:pt>
                <c:pt idx="9">
                  <c:v>73.106231689453125</c:v>
                </c:pt>
                <c:pt idx="10">
                  <c:v>74.64813232421875</c:v>
                </c:pt>
                <c:pt idx="11">
                  <c:v>77.334625244140625</c:v>
                </c:pt>
                <c:pt idx="12">
                  <c:v>80.893875122070313</c:v>
                </c:pt>
                <c:pt idx="13">
                  <c:v>85.177032470703125</c:v>
                </c:pt>
                <c:pt idx="14">
                  <c:v>89.56793212890625</c:v>
                </c:pt>
                <c:pt idx="15">
                  <c:v>93.835639953613281</c:v>
                </c:pt>
                <c:pt idx="16">
                  <c:v>97.590225219726563</c:v>
                </c:pt>
                <c:pt idx="17">
                  <c:v>99.999992370605469</c:v>
                </c:pt>
                <c:pt idx="18">
                  <c:v>99.773979187011719</c:v>
                </c:pt>
                <c:pt idx="19">
                  <c:v>95.636985778808594</c:v>
                </c:pt>
                <c:pt idx="20">
                  <c:v>86.754829406738281</c:v>
                </c:pt>
                <c:pt idx="21">
                  <c:v>73.238800048828125</c:v>
                </c:pt>
                <c:pt idx="22">
                  <c:v>58.476371765136719</c:v>
                </c:pt>
                <c:pt idx="23">
                  <c:v>45.373611450195313</c:v>
                </c:pt>
                <c:pt idx="24">
                  <c:v>35.608943939208984</c:v>
                </c:pt>
                <c:pt idx="25">
                  <c:v>29.762609481811523</c:v>
                </c:pt>
                <c:pt idx="26">
                  <c:v>26.590488433837891</c:v>
                </c:pt>
                <c:pt idx="27">
                  <c:v>25.330612182617188</c:v>
                </c:pt>
                <c:pt idx="28">
                  <c:v>25.251888275146484</c:v>
                </c:pt>
                <c:pt idx="29">
                  <c:v>25.983234405517578</c:v>
                </c:pt>
                <c:pt idx="30">
                  <c:v>27.285335540771484</c:v>
                </c:pt>
                <c:pt idx="31">
                  <c:v>28.905128479003906</c:v>
                </c:pt>
                <c:pt idx="32">
                  <c:v>30.776914596557617</c:v>
                </c:pt>
                <c:pt idx="33">
                  <c:v>32.697959899902344</c:v>
                </c:pt>
                <c:pt idx="34">
                  <c:v>34.683937072753906</c:v>
                </c:pt>
                <c:pt idx="35">
                  <c:v>36.615341186523438</c:v>
                </c:pt>
                <c:pt idx="36">
                  <c:v>38.408229827880859</c:v>
                </c:pt>
                <c:pt idx="37">
                  <c:v>40.118961334228516</c:v>
                </c:pt>
                <c:pt idx="38">
                  <c:v>41.743965148925781</c:v>
                </c:pt>
                <c:pt idx="39">
                  <c:v>43.269424438476563</c:v>
                </c:pt>
                <c:pt idx="40">
                  <c:v>44.619251251220703</c:v>
                </c:pt>
                <c:pt idx="41">
                  <c:v>45.799259185791016</c:v>
                </c:pt>
                <c:pt idx="42">
                  <c:v>46.706203460693359</c:v>
                </c:pt>
                <c:pt idx="43">
                  <c:v>47.458740234375</c:v>
                </c:pt>
                <c:pt idx="44">
                  <c:v>48.121932983398438</c:v>
                </c:pt>
                <c:pt idx="45">
                  <c:v>48.488151550292969</c:v>
                </c:pt>
                <c:pt idx="46">
                  <c:v>48.167087554931641</c:v>
                </c:pt>
                <c:pt idx="47">
                  <c:v>47.041568756103516</c:v>
                </c:pt>
                <c:pt idx="48">
                  <c:v>45.652824401855469</c:v>
                </c:pt>
                <c:pt idx="49">
                  <c:v>44.3033447265625</c:v>
                </c:pt>
                <c:pt idx="50">
                  <c:v>42.046688079833984</c:v>
                </c:pt>
                <c:pt idx="51">
                  <c:v>38.216598510742188</c:v>
                </c:pt>
                <c:pt idx="52">
                  <c:v>33.678127288818359</c:v>
                </c:pt>
                <c:pt idx="53">
                  <c:v>29.422054290771484</c:v>
                </c:pt>
                <c:pt idx="54">
                  <c:v>25.551170349121094</c:v>
                </c:pt>
                <c:pt idx="55">
                  <c:v>21.815418243408203</c:v>
                </c:pt>
                <c:pt idx="56">
                  <c:v>18.376710891723633</c:v>
                </c:pt>
                <c:pt idx="57">
                  <c:v>15.221061706542969</c:v>
                </c:pt>
                <c:pt idx="58">
                  <c:v>12.386690139770508</c:v>
                </c:pt>
                <c:pt idx="59">
                  <c:v>10.070975303649902</c:v>
                </c:pt>
                <c:pt idx="60">
                  <c:v>8.2061681747436523</c:v>
                </c:pt>
                <c:pt idx="61">
                  <c:v>6.7248029708862305</c:v>
                </c:pt>
                <c:pt idx="62">
                  <c:v>5.6674180030822754</c:v>
                </c:pt>
                <c:pt idx="63">
                  <c:v>4.8954825401306152</c:v>
                </c:pt>
                <c:pt idx="64">
                  <c:v>4.3268313407897949</c:v>
                </c:pt>
                <c:pt idx="65">
                  <c:v>3.9574902057647705</c:v>
                </c:pt>
                <c:pt idx="66">
                  <c:v>3.6879534721374512</c:v>
                </c:pt>
                <c:pt idx="67">
                  <c:v>3.5066027641296387</c:v>
                </c:pt>
                <c:pt idx="68">
                  <c:v>3.4026052951812744</c:v>
                </c:pt>
                <c:pt idx="69">
                  <c:v>3.2922830581665039</c:v>
                </c:pt>
                <c:pt idx="70">
                  <c:v>3.2168941497802734</c:v>
                </c:pt>
                <c:pt idx="71">
                  <c:v>3.165778636932373</c:v>
                </c:pt>
                <c:pt idx="72">
                  <c:v>3.1040847301483154</c:v>
                </c:pt>
                <c:pt idx="73">
                  <c:v>3.0638318061828613</c:v>
                </c:pt>
                <c:pt idx="74">
                  <c:v>2.9962191581726074</c:v>
                </c:pt>
                <c:pt idx="75">
                  <c:v>2.9425911903381348</c:v>
                </c:pt>
                <c:pt idx="76">
                  <c:v>2.9470884799957275</c:v>
                </c:pt>
                <c:pt idx="77">
                  <c:v>2.9530072212219238</c:v>
                </c:pt>
                <c:pt idx="78">
                  <c:v>2.9494235515594482</c:v>
                </c:pt>
                <c:pt idx="79">
                  <c:v>2.9288046360015869</c:v>
                </c:pt>
                <c:pt idx="80">
                  <c:v>2.9296371936798096</c:v>
                </c:pt>
                <c:pt idx="81">
                  <c:v>2.9565401077270508</c:v>
                </c:pt>
                <c:pt idx="82">
                  <c:v>2.9678595066070557</c:v>
                </c:pt>
                <c:pt idx="83">
                  <c:v>2.9588344097137451</c:v>
                </c:pt>
                <c:pt idx="84">
                  <c:v>2.9695498943328857</c:v>
                </c:pt>
                <c:pt idx="85">
                  <c:v>2.961362361907959</c:v>
                </c:pt>
                <c:pt idx="86">
                  <c:v>2.9422409534454346</c:v>
                </c:pt>
                <c:pt idx="87">
                  <c:v>2.9507482051849365</c:v>
                </c:pt>
                <c:pt idx="88">
                  <c:v>2.9523472785949707</c:v>
                </c:pt>
                <c:pt idx="89">
                  <c:v>2.9641084671020508</c:v>
                </c:pt>
                <c:pt idx="90">
                  <c:v>2.9388856887817383</c:v>
                </c:pt>
                <c:pt idx="91">
                  <c:v>2.9083940982818604</c:v>
                </c:pt>
                <c:pt idx="92">
                  <c:v>2.9423017501831055</c:v>
                </c:pt>
                <c:pt idx="93">
                  <c:v>2.9189622402191162</c:v>
                </c:pt>
                <c:pt idx="94">
                  <c:v>2.8666436672210693</c:v>
                </c:pt>
                <c:pt idx="95">
                  <c:v>2.8750090599060059</c:v>
                </c:pt>
                <c:pt idx="96">
                  <c:v>2.9384033679962158</c:v>
                </c:pt>
                <c:pt idx="97">
                  <c:v>2.957768440246582</c:v>
                </c:pt>
                <c:pt idx="98">
                  <c:v>2.9311549663543701</c:v>
                </c:pt>
                <c:pt idx="99">
                  <c:v>2.9025616645812988</c:v>
                </c:pt>
                <c:pt idx="100">
                  <c:v>2.9052925109863281</c:v>
                </c:pt>
                <c:pt idx="101">
                  <c:v>2.8998866081237793</c:v>
                </c:pt>
                <c:pt idx="102">
                  <c:v>2.9164648056030273</c:v>
                </c:pt>
                <c:pt idx="103">
                  <c:v>2.9034855365753174</c:v>
                </c:pt>
                <c:pt idx="104">
                  <c:v>2.8752424716949463</c:v>
                </c:pt>
                <c:pt idx="105">
                  <c:v>2.906038761138916</c:v>
                </c:pt>
                <c:pt idx="106">
                  <c:v>2.9339110851287842</c:v>
                </c:pt>
                <c:pt idx="107">
                  <c:v>2.9431798458099365</c:v>
                </c:pt>
                <c:pt idx="108">
                  <c:v>2.9352054595947266</c:v>
                </c:pt>
                <c:pt idx="109">
                  <c:v>2.8913283348083496</c:v>
                </c:pt>
                <c:pt idx="110">
                  <c:v>2.8535983562469482</c:v>
                </c:pt>
                <c:pt idx="111">
                  <c:v>2.8818361759185791</c:v>
                </c:pt>
                <c:pt idx="112">
                  <c:v>2.945443868637085</c:v>
                </c:pt>
                <c:pt idx="113">
                  <c:v>2.9813973903656006</c:v>
                </c:pt>
                <c:pt idx="114">
                  <c:v>2.9829301834106445</c:v>
                </c:pt>
                <c:pt idx="115">
                  <c:v>2.9635245800018311</c:v>
                </c:pt>
                <c:pt idx="116">
                  <c:v>2.9840519428253174</c:v>
                </c:pt>
                <c:pt idx="117">
                  <c:v>3.0258326530456543</c:v>
                </c:pt>
                <c:pt idx="118">
                  <c:v>3.0406191349029541</c:v>
                </c:pt>
                <c:pt idx="119">
                  <c:v>3.0799634456634521</c:v>
                </c:pt>
                <c:pt idx="120">
                  <c:v>3.070293664932251</c:v>
                </c:pt>
                <c:pt idx="121">
                  <c:v>3.0521824359893799</c:v>
                </c:pt>
                <c:pt idx="122">
                  <c:v>3.0995719432830811</c:v>
                </c:pt>
                <c:pt idx="123">
                  <c:v>3.115896463394165</c:v>
                </c:pt>
                <c:pt idx="124">
                  <c:v>3.130408763885498</c:v>
                </c:pt>
                <c:pt idx="125">
                  <c:v>3.2054576873779297</c:v>
                </c:pt>
                <c:pt idx="126">
                  <c:v>3.2356398105621338</c:v>
                </c:pt>
                <c:pt idx="127">
                  <c:v>3.2312288284301758</c:v>
                </c:pt>
                <c:pt idx="128">
                  <c:v>3.2538626194000244</c:v>
                </c:pt>
                <c:pt idx="129">
                  <c:v>3.2880039215087891</c:v>
                </c:pt>
                <c:pt idx="130">
                  <c:v>3.3134298324584961</c:v>
                </c:pt>
                <c:pt idx="131">
                  <c:v>3.3521547317504883</c:v>
                </c:pt>
                <c:pt idx="132">
                  <c:v>3.3784890174865723</c:v>
                </c:pt>
                <c:pt idx="133">
                  <c:v>3.3852148056030273</c:v>
                </c:pt>
                <c:pt idx="134">
                  <c:v>3.4199957847595215</c:v>
                </c:pt>
                <c:pt idx="135">
                  <c:v>3.4561977386474609</c:v>
                </c:pt>
                <c:pt idx="136">
                  <c:v>3.4980597496032715</c:v>
                </c:pt>
                <c:pt idx="137">
                  <c:v>3.4778623580932617</c:v>
                </c:pt>
                <c:pt idx="138">
                  <c:v>3.5270488262176514</c:v>
                </c:pt>
                <c:pt idx="139">
                  <c:v>3.6198842525482178</c:v>
                </c:pt>
                <c:pt idx="140">
                  <c:v>3.6195340156555176</c:v>
                </c:pt>
                <c:pt idx="141">
                  <c:v>3.6386654376983643</c:v>
                </c:pt>
                <c:pt idx="142">
                  <c:v>3.6901717185974121</c:v>
                </c:pt>
                <c:pt idx="143">
                  <c:v>3.6992883682250977</c:v>
                </c:pt>
                <c:pt idx="144">
                  <c:v>3.673436164855957</c:v>
                </c:pt>
                <c:pt idx="145">
                  <c:v>3.6349244117736816</c:v>
                </c:pt>
                <c:pt idx="146">
                  <c:v>3.6580660343170166</c:v>
                </c:pt>
                <c:pt idx="147">
                  <c:v>3.6975371837615967</c:v>
                </c:pt>
                <c:pt idx="148">
                  <c:v>3.6999127864837646</c:v>
                </c:pt>
                <c:pt idx="149">
                  <c:v>3.7168564796447754</c:v>
                </c:pt>
                <c:pt idx="150">
                  <c:v>3.7222826480865479</c:v>
                </c:pt>
                <c:pt idx="151">
                  <c:v>3.6530661582946777</c:v>
                </c:pt>
                <c:pt idx="152">
                  <c:v>3.60982346534729</c:v>
                </c:pt>
                <c:pt idx="153">
                  <c:v>3.624239444732666</c:v>
                </c:pt>
                <c:pt idx="154">
                  <c:v>3.6675937175750732</c:v>
                </c:pt>
                <c:pt idx="155">
                  <c:v>3.6967604160308838</c:v>
                </c:pt>
                <c:pt idx="156">
                  <c:v>3.6682839393615723</c:v>
                </c:pt>
                <c:pt idx="157">
                  <c:v>3.6801314353942871</c:v>
                </c:pt>
                <c:pt idx="158">
                  <c:v>3.6540660858154297</c:v>
                </c:pt>
                <c:pt idx="159">
                  <c:v>3.5700986385345459</c:v>
                </c:pt>
                <c:pt idx="160">
                  <c:v>3.5353939533233643</c:v>
                </c:pt>
                <c:pt idx="161">
                  <c:v>3.542266845703125</c:v>
                </c:pt>
                <c:pt idx="162">
                  <c:v>3.5715198516845703</c:v>
                </c:pt>
                <c:pt idx="163">
                  <c:v>3.5476930141448975</c:v>
                </c:pt>
                <c:pt idx="164">
                  <c:v>3.5001459121704102</c:v>
                </c:pt>
                <c:pt idx="165">
                  <c:v>3.3682100772857666</c:v>
                </c:pt>
                <c:pt idx="166">
                  <c:v>3.2896335124969482</c:v>
                </c:pt>
                <c:pt idx="167">
                  <c:v>3.3109679222106934</c:v>
                </c:pt>
                <c:pt idx="168">
                  <c:v>3.3203787803649902</c:v>
                </c:pt>
                <c:pt idx="169">
                  <c:v>3.3586215972900391</c:v>
                </c:pt>
                <c:pt idx="170">
                  <c:v>3.3074147701263428</c:v>
                </c:pt>
                <c:pt idx="171">
                  <c:v>3.2168636322021484</c:v>
                </c:pt>
                <c:pt idx="172">
                  <c:v>3.1748087406158447</c:v>
                </c:pt>
                <c:pt idx="173">
                  <c:v>3.1787071228027344</c:v>
                </c:pt>
                <c:pt idx="174">
                  <c:v>3.1548600196838379</c:v>
                </c:pt>
                <c:pt idx="175">
                  <c:v>3.102541446685791</c:v>
                </c:pt>
                <c:pt idx="176">
                  <c:v>3.0940442085266113</c:v>
                </c:pt>
                <c:pt idx="177">
                  <c:v>3.0371267795562744</c:v>
                </c:pt>
                <c:pt idx="178">
                  <c:v>2.9353983402252197</c:v>
                </c:pt>
                <c:pt idx="179">
                  <c:v>2.8669533729553223</c:v>
                </c:pt>
                <c:pt idx="180">
                  <c:v>2.8611311912536621</c:v>
                </c:pt>
                <c:pt idx="181">
                  <c:v>2.7818589210510254</c:v>
                </c:pt>
                <c:pt idx="182">
                  <c:v>2.7365758419036865</c:v>
                </c:pt>
                <c:pt idx="183">
                  <c:v>2.7154901027679443</c:v>
                </c:pt>
                <c:pt idx="184">
                  <c:v>2.7649052143096924</c:v>
                </c:pt>
                <c:pt idx="185">
                  <c:v>2.7052974700927734</c:v>
                </c:pt>
                <c:pt idx="186">
                  <c:v>2.5722956657409668</c:v>
                </c:pt>
                <c:pt idx="187">
                  <c:v>2.5937621593475342</c:v>
                </c:pt>
                <c:pt idx="188">
                  <c:v>2.6519687175750732</c:v>
                </c:pt>
                <c:pt idx="189">
                  <c:v>2.6397304534912109</c:v>
                </c:pt>
                <c:pt idx="190">
                  <c:v>2.5972695350646973</c:v>
                </c:pt>
                <c:pt idx="191">
                  <c:v>2.5626816749572754</c:v>
                </c:pt>
                <c:pt idx="192">
                  <c:v>2.5292255878448486</c:v>
                </c:pt>
                <c:pt idx="193">
                  <c:v>2.515571117401123</c:v>
                </c:pt>
                <c:pt idx="194">
                  <c:v>2.4673185348510742</c:v>
                </c:pt>
                <c:pt idx="195">
                  <c:v>2.4343447685241699</c:v>
                </c:pt>
                <c:pt idx="196">
                  <c:v>2.412081241607666</c:v>
                </c:pt>
                <c:pt idx="197">
                  <c:v>2.3809499740600586</c:v>
                </c:pt>
                <c:pt idx="198">
                  <c:v>2.3739299774169922</c:v>
                </c:pt>
                <c:pt idx="199">
                  <c:v>2.3604581356048584</c:v>
                </c:pt>
                <c:pt idx="200">
                  <c:v>2.3441033363342285</c:v>
                </c:pt>
                <c:pt idx="201">
                  <c:v>2.3234336376190186</c:v>
                </c:pt>
                <c:pt idx="202">
                  <c:v>2.310530424118042</c:v>
                </c:pt>
                <c:pt idx="203">
                  <c:v>2.2696278095245361</c:v>
                </c:pt>
                <c:pt idx="204">
                  <c:v>2.2426183223724365</c:v>
                </c:pt>
                <c:pt idx="205">
                  <c:v>2.2152841091156006</c:v>
                </c:pt>
                <c:pt idx="206">
                  <c:v>2.2026143074035645</c:v>
                </c:pt>
                <c:pt idx="207">
                  <c:v>2.2007665634155273</c:v>
                </c:pt>
                <c:pt idx="208">
                  <c:v>2.189558744430542</c:v>
                </c:pt>
                <c:pt idx="209">
                  <c:v>2.1951322555541992</c:v>
                </c:pt>
                <c:pt idx="210">
                  <c:v>2.1930866241455078</c:v>
                </c:pt>
                <c:pt idx="211">
                  <c:v>2.172386646270752</c:v>
                </c:pt>
                <c:pt idx="212">
                  <c:v>2.1207635402679443</c:v>
                </c:pt>
                <c:pt idx="213">
                  <c:v>2.0666735172271729</c:v>
                </c:pt>
                <c:pt idx="214">
                  <c:v>2.0646023750305176</c:v>
                </c:pt>
                <c:pt idx="215">
                  <c:v>2.103144645690918</c:v>
                </c:pt>
                <c:pt idx="216">
                  <c:v>2.0883634090423584</c:v>
                </c:pt>
                <c:pt idx="217">
                  <c:v>2.0438010692596436</c:v>
                </c:pt>
                <c:pt idx="218">
                  <c:v>2.0557956695556641</c:v>
                </c:pt>
                <c:pt idx="219">
                  <c:v>2.0640442371368408</c:v>
                </c:pt>
                <c:pt idx="220">
                  <c:v>2.0510189533233643</c:v>
                </c:pt>
                <c:pt idx="221">
                  <c:v>2.0256185531616211</c:v>
                </c:pt>
                <c:pt idx="222">
                  <c:v>2.0350093841552734</c:v>
                </c:pt>
                <c:pt idx="223">
                  <c:v>2.0129437446594238</c:v>
                </c:pt>
                <c:pt idx="224">
                  <c:v>2</c:v>
                </c:pt>
                <c:pt idx="225">
                  <c:v>2.0280907154083252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98.684211730957031</c:v>
                </c:pt>
                <c:pt idx="1">
                  <c:v>100</c:v>
                </c:pt>
                <c:pt idx="2">
                  <c:v>94.974952697753906</c:v>
                </c:pt>
                <c:pt idx="3">
                  <c:v>88.0965576171875</c:v>
                </c:pt>
                <c:pt idx="4">
                  <c:v>80.103408813476563</c:v>
                </c:pt>
                <c:pt idx="5">
                  <c:v>71.046478271484375</c:v>
                </c:pt>
                <c:pt idx="6">
                  <c:v>61.13983154296875</c:v>
                </c:pt>
                <c:pt idx="7">
                  <c:v>50.974891662597656</c:v>
                </c:pt>
                <c:pt idx="8">
                  <c:v>40.953639984130859</c:v>
                </c:pt>
                <c:pt idx="9">
                  <c:v>30.20526123046875</c:v>
                </c:pt>
                <c:pt idx="10">
                  <c:v>20.268877029418945</c:v>
                </c:pt>
                <c:pt idx="11">
                  <c:v>12.943092346191406</c:v>
                </c:pt>
                <c:pt idx="12">
                  <c:v>8.1169652938842773</c:v>
                </c:pt>
                <c:pt idx="13">
                  <c:v>5.2276248931884766</c:v>
                </c:pt>
                <c:pt idx="14">
                  <c:v>3.7203679084777832</c:v>
                </c:pt>
                <c:pt idx="15">
                  <c:v>2.9154763221740723</c:v>
                </c:pt>
                <c:pt idx="16">
                  <c:v>2.4988369941711426</c:v>
                </c:pt>
                <c:pt idx="17">
                  <c:v>2.2864992618560791</c:v>
                </c:pt>
                <c:pt idx="18">
                  <c:v>2.1700437068939209</c:v>
                </c:pt>
                <c:pt idx="19">
                  <c:v>2.1105828285217285</c:v>
                </c:pt>
                <c:pt idx="20">
                  <c:v>2.0827040672302246</c:v>
                </c:pt>
                <c:pt idx="21">
                  <c:v>2.0714824199676514</c:v>
                </c:pt>
                <c:pt idx="22">
                  <c:v>2.0632753372192383</c:v>
                </c:pt>
                <c:pt idx="23">
                  <c:v>2.0641682147979736</c:v>
                </c:pt>
                <c:pt idx="24">
                  <c:v>2.0728061199188232</c:v>
                </c:pt>
                <c:pt idx="25">
                  <c:v>2.0837061405181885</c:v>
                </c:pt>
                <c:pt idx="26">
                  <c:v>2.0933704376220703</c:v>
                </c:pt>
                <c:pt idx="27">
                  <c:v>2.0970108509063721</c:v>
                </c:pt>
                <c:pt idx="28">
                  <c:v>2.1019942760467529</c:v>
                </c:pt>
                <c:pt idx="29">
                  <c:v>2.1058261394500732</c:v>
                </c:pt>
                <c:pt idx="30">
                  <c:v>2.1088266372680664</c:v>
                </c:pt>
                <c:pt idx="31">
                  <c:v>2.1104614734649658</c:v>
                </c:pt>
                <c:pt idx="32">
                  <c:v>2.1172800064086914</c:v>
                </c:pt>
                <c:pt idx="33">
                  <c:v>2.1181185245513916</c:v>
                </c:pt>
                <c:pt idx="34">
                  <c:v>2.1168861389160156</c:v>
                </c:pt>
                <c:pt idx="35">
                  <c:v>2.1216971874237061</c:v>
                </c:pt>
                <c:pt idx="36">
                  <c:v>2.1214652061462402</c:v>
                </c:pt>
                <c:pt idx="37">
                  <c:v>2.113182544708252</c:v>
                </c:pt>
                <c:pt idx="38">
                  <c:v>2.1036641597747803</c:v>
                </c:pt>
                <c:pt idx="39">
                  <c:v>2.1066329479217529</c:v>
                </c:pt>
                <c:pt idx="40">
                  <c:v>2.1106793880462646</c:v>
                </c:pt>
                <c:pt idx="41">
                  <c:v>2.1088073253631592</c:v>
                </c:pt>
                <c:pt idx="42">
                  <c:v>2.1053533554077148</c:v>
                </c:pt>
                <c:pt idx="43">
                  <c:v>2.1107549667358398</c:v>
                </c:pt>
                <c:pt idx="44">
                  <c:v>2.1165206432342529</c:v>
                </c:pt>
                <c:pt idx="45">
                  <c:v>2.1144306659698486</c:v>
                </c:pt>
                <c:pt idx="46">
                  <c:v>2.1108183860778809</c:v>
                </c:pt>
                <c:pt idx="47">
                  <c:v>2.1112473011016846</c:v>
                </c:pt>
                <c:pt idx="48">
                  <c:v>2.1172518730163574</c:v>
                </c:pt>
                <c:pt idx="49">
                  <c:v>2.1136131286621094</c:v>
                </c:pt>
                <c:pt idx="50">
                  <c:v>2.1103963851928711</c:v>
                </c:pt>
                <c:pt idx="51">
                  <c:v>2.1072657108306885</c:v>
                </c:pt>
                <c:pt idx="52">
                  <c:v>2.1026973724365234</c:v>
                </c:pt>
                <c:pt idx="53">
                  <c:v>2.1061391830444336</c:v>
                </c:pt>
                <c:pt idx="54">
                  <c:v>2.1102926731109619</c:v>
                </c:pt>
                <c:pt idx="55">
                  <c:v>2.1176807880401611</c:v>
                </c:pt>
                <c:pt idx="56">
                  <c:v>2.1221542358398438</c:v>
                </c:pt>
                <c:pt idx="57">
                  <c:v>2.1177651882171631</c:v>
                </c:pt>
                <c:pt idx="58">
                  <c:v>2.1231317520141602</c:v>
                </c:pt>
                <c:pt idx="59">
                  <c:v>2.1235940456390381</c:v>
                </c:pt>
                <c:pt idx="60">
                  <c:v>2.1184365749359131</c:v>
                </c:pt>
                <c:pt idx="61">
                  <c:v>2.1231510639190674</c:v>
                </c:pt>
                <c:pt idx="62">
                  <c:v>2.1209325790405273</c:v>
                </c:pt>
                <c:pt idx="63">
                  <c:v>2.114581823348999</c:v>
                </c:pt>
                <c:pt idx="64">
                  <c:v>2.1178722381591797</c:v>
                </c:pt>
                <c:pt idx="65">
                  <c:v>2.1188249588012695</c:v>
                </c:pt>
                <c:pt idx="66">
                  <c:v>2.1142795085906982</c:v>
                </c:pt>
                <c:pt idx="67">
                  <c:v>2.1137626171112061</c:v>
                </c:pt>
                <c:pt idx="68">
                  <c:v>2.1115846633911133</c:v>
                </c:pt>
                <c:pt idx="69">
                  <c:v>2.1100678443908691</c:v>
                </c:pt>
                <c:pt idx="70">
                  <c:v>2.1138136386871338</c:v>
                </c:pt>
                <c:pt idx="71">
                  <c:v>2.1172237396240234</c:v>
                </c:pt>
                <c:pt idx="72">
                  <c:v>2.1176421642303467</c:v>
                </c:pt>
                <c:pt idx="73">
                  <c:v>2.1158983707427979</c:v>
                </c:pt>
                <c:pt idx="74">
                  <c:v>2.116779088973999</c:v>
                </c:pt>
                <c:pt idx="75">
                  <c:v>2.1136009693145752</c:v>
                </c:pt>
                <c:pt idx="76">
                  <c:v>2.105093240737915</c:v>
                </c:pt>
                <c:pt idx="77">
                  <c:v>2.1086158752441406</c:v>
                </c:pt>
                <c:pt idx="78">
                  <c:v>2.1140842437744141</c:v>
                </c:pt>
                <c:pt idx="79">
                  <c:v>2.1086544990539551</c:v>
                </c:pt>
                <c:pt idx="80">
                  <c:v>2.111006498336792</c:v>
                </c:pt>
                <c:pt idx="81">
                  <c:v>2.1152637004852295</c:v>
                </c:pt>
                <c:pt idx="82">
                  <c:v>2.106905460357666</c:v>
                </c:pt>
                <c:pt idx="83">
                  <c:v>2.1103594303131104</c:v>
                </c:pt>
                <c:pt idx="84">
                  <c:v>2.10500168800354</c:v>
                </c:pt>
                <c:pt idx="85">
                  <c:v>2.1058859825134277</c:v>
                </c:pt>
                <c:pt idx="86">
                  <c:v>2.1059563159942627</c:v>
                </c:pt>
                <c:pt idx="87">
                  <c:v>2.0979442596435547</c:v>
                </c:pt>
                <c:pt idx="88">
                  <c:v>2.1024513244628906</c:v>
                </c:pt>
                <c:pt idx="89">
                  <c:v>2.1176772117614746</c:v>
                </c:pt>
                <c:pt idx="90">
                  <c:v>2.1195034980773926</c:v>
                </c:pt>
                <c:pt idx="91">
                  <c:v>2.1137416362762451</c:v>
                </c:pt>
                <c:pt idx="92">
                  <c:v>2.1138787269592285</c:v>
                </c:pt>
                <c:pt idx="93">
                  <c:v>2.1062374114990234</c:v>
                </c:pt>
                <c:pt idx="94">
                  <c:v>2.0973906517028809</c:v>
                </c:pt>
                <c:pt idx="95">
                  <c:v>2.08622145652771</c:v>
                </c:pt>
                <c:pt idx="96">
                  <c:v>2.0845515727996826</c:v>
                </c:pt>
                <c:pt idx="97">
                  <c:v>2.1000008583068848</c:v>
                </c:pt>
                <c:pt idx="98">
                  <c:v>2.1044745445251465</c:v>
                </c:pt>
                <c:pt idx="99">
                  <c:v>2.1044163703918457</c:v>
                </c:pt>
                <c:pt idx="100">
                  <c:v>2.1057558059692383</c:v>
                </c:pt>
                <c:pt idx="101">
                  <c:v>2.1054518222808838</c:v>
                </c:pt>
                <c:pt idx="102">
                  <c:v>2.0999884605407715</c:v>
                </c:pt>
                <c:pt idx="103">
                  <c:v>2.1042635440826416</c:v>
                </c:pt>
                <c:pt idx="104">
                  <c:v>2.103217601776123</c:v>
                </c:pt>
                <c:pt idx="105">
                  <c:v>2.1052970886230469</c:v>
                </c:pt>
                <c:pt idx="106">
                  <c:v>2.1148121356964111</c:v>
                </c:pt>
                <c:pt idx="107">
                  <c:v>2.113084077835083</c:v>
                </c:pt>
                <c:pt idx="108">
                  <c:v>2.1246433258056641</c:v>
                </c:pt>
                <c:pt idx="109">
                  <c:v>2.1189498901367188</c:v>
                </c:pt>
                <c:pt idx="110">
                  <c:v>2.1134989261627197</c:v>
                </c:pt>
                <c:pt idx="111">
                  <c:v>2.1137995719909668</c:v>
                </c:pt>
                <c:pt idx="112">
                  <c:v>2.1043214797973633</c:v>
                </c:pt>
                <c:pt idx="113">
                  <c:v>2.1152286529541016</c:v>
                </c:pt>
                <c:pt idx="114">
                  <c:v>2.1162393093109131</c:v>
                </c:pt>
                <c:pt idx="115">
                  <c:v>2.1075329780578613</c:v>
                </c:pt>
                <c:pt idx="116">
                  <c:v>2.099977970123291</c:v>
                </c:pt>
                <c:pt idx="117">
                  <c:v>2.099013090133667</c:v>
                </c:pt>
                <c:pt idx="118">
                  <c:v>2.1169230937957764</c:v>
                </c:pt>
                <c:pt idx="119">
                  <c:v>2.125413179397583</c:v>
                </c:pt>
                <c:pt idx="120">
                  <c:v>2.1258087158203125</c:v>
                </c:pt>
                <c:pt idx="121">
                  <c:v>2.1080973148345947</c:v>
                </c:pt>
                <c:pt idx="122">
                  <c:v>2.0890181064605713</c:v>
                </c:pt>
                <c:pt idx="123">
                  <c:v>2.1103541851043701</c:v>
                </c:pt>
                <c:pt idx="124">
                  <c:v>2.119347095489502</c:v>
                </c:pt>
                <c:pt idx="125">
                  <c:v>2.0993750095367432</c:v>
                </c:pt>
                <c:pt idx="126">
                  <c:v>2.1027359962463379</c:v>
                </c:pt>
                <c:pt idx="127">
                  <c:v>2.1161320209503174</c:v>
                </c:pt>
                <c:pt idx="128">
                  <c:v>2.1034688949584961</c:v>
                </c:pt>
                <c:pt idx="129">
                  <c:v>2.0970442295074463</c:v>
                </c:pt>
                <c:pt idx="130">
                  <c:v>2.1206109523773193</c:v>
                </c:pt>
                <c:pt idx="131">
                  <c:v>2.1382153034210205</c:v>
                </c:pt>
                <c:pt idx="132">
                  <c:v>2.1146361827850342</c:v>
                </c:pt>
                <c:pt idx="133">
                  <c:v>2.1136887073516846</c:v>
                </c:pt>
                <c:pt idx="134">
                  <c:v>2.1243445873260498</c:v>
                </c:pt>
                <c:pt idx="135">
                  <c:v>2.1016936302185059</c:v>
                </c:pt>
                <c:pt idx="136">
                  <c:v>2.0910799503326416</c:v>
                </c:pt>
                <c:pt idx="137">
                  <c:v>2.0974485874176025</c:v>
                </c:pt>
                <c:pt idx="138">
                  <c:v>2.1001484394073486</c:v>
                </c:pt>
                <c:pt idx="139">
                  <c:v>2.1038434505462646</c:v>
                </c:pt>
                <c:pt idx="140">
                  <c:v>2.112006664276123</c:v>
                </c:pt>
                <c:pt idx="141">
                  <c:v>2.1172747611999512</c:v>
                </c:pt>
                <c:pt idx="142">
                  <c:v>2.1197583675384521</c:v>
                </c:pt>
                <c:pt idx="143">
                  <c:v>2.1203999519348145</c:v>
                </c:pt>
                <c:pt idx="144">
                  <c:v>2.1035392284393311</c:v>
                </c:pt>
                <c:pt idx="145">
                  <c:v>2.0976278781890869</c:v>
                </c:pt>
                <c:pt idx="146">
                  <c:v>2.0952529907226563</c:v>
                </c:pt>
                <c:pt idx="147">
                  <c:v>2.0491883754730225</c:v>
                </c:pt>
                <c:pt idx="148">
                  <c:v>2.1146273612976074</c:v>
                </c:pt>
                <c:pt idx="149">
                  <c:v>2.1652271747589111</c:v>
                </c:pt>
                <c:pt idx="150">
                  <c:v>2.1135587692260742</c:v>
                </c:pt>
                <c:pt idx="151">
                  <c:v>2.1136131286621094</c:v>
                </c:pt>
                <c:pt idx="152">
                  <c:v>2.1264996528625488</c:v>
                </c:pt>
                <c:pt idx="153">
                  <c:v>2.1037747859954834</c:v>
                </c:pt>
                <c:pt idx="154">
                  <c:v>2.1118009090423584</c:v>
                </c:pt>
                <c:pt idx="155">
                  <c:v>2.144803524017334</c:v>
                </c:pt>
                <c:pt idx="156">
                  <c:v>2.1239578723907471</c:v>
                </c:pt>
                <c:pt idx="157">
                  <c:v>2.1019291877746582</c:v>
                </c:pt>
                <c:pt idx="158">
                  <c:v>2.0972428321838379</c:v>
                </c:pt>
                <c:pt idx="159">
                  <c:v>2.0989742279052734</c:v>
                </c:pt>
                <c:pt idx="160">
                  <c:v>2.0983712673187256</c:v>
                </c:pt>
                <c:pt idx="161">
                  <c:v>2.1043479442596436</c:v>
                </c:pt>
                <c:pt idx="162">
                  <c:v>2.0908901691436768</c:v>
                </c:pt>
                <c:pt idx="163">
                  <c:v>2.1100430488586426</c:v>
                </c:pt>
                <c:pt idx="164">
                  <c:v>2.1364030838012695</c:v>
                </c:pt>
                <c:pt idx="165">
                  <c:v>2.1271131038665771</c:v>
                </c:pt>
                <c:pt idx="166">
                  <c:v>2.125175952911377</c:v>
                </c:pt>
                <c:pt idx="167">
                  <c:v>2.1205933094024658</c:v>
                </c:pt>
                <c:pt idx="168">
                  <c:v>2.0878598690032959</c:v>
                </c:pt>
                <c:pt idx="169">
                  <c:v>2.0757732391357422</c:v>
                </c:pt>
                <c:pt idx="170">
                  <c:v>2.1032755374908447</c:v>
                </c:pt>
                <c:pt idx="171">
                  <c:v>2.088376522064209</c:v>
                </c:pt>
                <c:pt idx="172">
                  <c:v>2.0977368354797363</c:v>
                </c:pt>
                <c:pt idx="173">
                  <c:v>2.1095192432403564</c:v>
                </c:pt>
                <c:pt idx="174">
                  <c:v>2.1176631450653076</c:v>
                </c:pt>
                <c:pt idx="175">
                  <c:v>2.1129453182220459</c:v>
                </c:pt>
                <c:pt idx="176">
                  <c:v>2.098963737487793</c:v>
                </c:pt>
                <c:pt idx="177">
                  <c:v>2.0936288833618164</c:v>
                </c:pt>
                <c:pt idx="178">
                  <c:v>2.100405216217041</c:v>
                </c:pt>
                <c:pt idx="179">
                  <c:v>2.1052303314208984</c:v>
                </c:pt>
                <c:pt idx="180">
                  <c:v>2.1077017784118652</c:v>
                </c:pt>
                <c:pt idx="181">
                  <c:v>2.0926234722137451</c:v>
                </c:pt>
                <c:pt idx="182">
                  <c:v>2.1172060966491699</c:v>
                </c:pt>
                <c:pt idx="183">
                  <c:v>2.1096546649932861</c:v>
                </c:pt>
                <c:pt idx="184">
                  <c:v>2.0932526588439941</c:v>
                </c:pt>
                <c:pt idx="185">
                  <c:v>2.107003927230835</c:v>
                </c:pt>
                <c:pt idx="186">
                  <c:v>2.1207938194274902</c:v>
                </c:pt>
                <c:pt idx="187">
                  <c:v>2.1050000190734863</c:v>
                </c:pt>
                <c:pt idx="188">
                  <c:v>2.1159000396728516</c:v>
                </c:pt>
                <c:pt idx="189">
                  <c:v>2.0897529125213623</c:v>
                </c:pt>
                <c:pt idx="190">
                  <c:v>2.1124107837677002</c:v>
                </c:pt>
                <c:pt idx="191">
                  <c:v>2.1032299995422363</c:v>
                </c:pt>
                <c:pt idx="192">
                  <c:v>2.0951581001281738</c:v>
                </c:pt>
                <c:pt idx="193">
                  <c:v>2.1197443008422852</c:v>
                </c:pt>
                <c:pt idx="194">
                  <c:v>2.1235358715057373</c:v>
                </c:pt>
                <c:pt idx="195">
                  <c:v>2.1145484447479248</c:v>
                </c:pt>
                <c:pt idx="196">
                  <c:v>2.1343550682067871</c:v>
                </c:pt>
                <c:pt idx="197">
                  <c:v>2.1329400539398193</c:v>
                </c:pt>
                <c:pt idx="198">
                  <c:v>2.1114580631256104</c:v>
                </c:pt>
                <c:pt idx="199">
                  <c:v>2.1041104793548584</c:v>
                </c:pt>
                <c:pt idx="200">
                  <c:v>2.116814136505127</c:v>
                </c:pt>
                <c:pt idx="201">
                  <c:v>2.1264626979827881</c:v>
                </c:pt>
                <c:pt idx="202">
                  <c:v>2.1177141666412354</c:v>
                </c:pt>
                <c:pt idx="203">
                  <c:v>2.1328206062316895</c:v>
                </c:pt>
                <c:pt idx="204">
                  <c:v>2.1370077133178711</c:v>
                </c:pt>
                <c:pt idx="205">
                  <c:v>2.1130876541137695</c:v>
                </c:pt>
                <c:pt idx="206">
                  <c:v>2.1087353229522705</c:v>
                </c:pt>
                <c:pt idx="207">
                  <c:v>2.0976665019989014</c:v>
                </c:pt>
                <c:pt idx="208">
                  <c:v>2.1044533252716064</c:v>
                </c:pt>
                <c:pt idx="209">
                  <c:v>2.1025073528289795</c:v>
                </c:pt>
                <c:pt idx="210">
                  <c:v>2.1092960834503174</c:v>
                </c:pt>
                <c:pt idx="211">
                  <c:v>2.1234602928161621</c:v>
                </c:pt>
                <c:pt idx="212">
                  <c:v>2.1220207214355469</c:v>
                </c:pt>
                <c:pt idx="213">
                  <c:v>2.1125128269195557</c:v>
                </c:pt>
                <c:pt idx="214">
                  <c:v>2.0910220146179199</c:v>
                </c:pt>
                <c:pt idx="215">
                  <c:v>2.0870583057403564</c:v>
                </c:pt>
                <c:pt idx="216">
                  <c:v>2.069791316986084</c:v>
                </c:pt>
                <c:pt idx="217">
                  <c:v>2.0964922904968262</c:v>
                </c:pt>
                <c:pt idx="218">
                  <c:v>2.141801118850708</c:v>
                </c:pt>
                <c:pt idx="219">
                  <c:v>2.1167192459106445</c:v>
                </c:pt>
                <c:pt idx="220">
                  <c:v>2.1144359111785889</c:v>
                </c:pt>
                <c:pt idx="221">
                  <c:v>2.0834460258483887</c:v>
                </c:pt>
                <c:pt idx="222">
                  <c:v>2.1078686714172363</c:v>
                </c:pt>
                <c:pt idx="223">
                  <c:v>2.0829081535339355</c:v>
                </c:pt>
                <c:pt idx="224">
                  <c:v>2</c:v>
                </c:pt>
                <c:pt idx="225">
                  <c:v>2.057917594909668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86.233657836914063</c:v>
                </c:pt>
                <c:pt idx="2">
                  <c:v>70.446990966796875</c:v>
                </c:pt>
                <c:pt idx="3">
                  <c:v>55.305046081542969</c:v>
                </c:pt>
                <c:pt idx="4">
                  <c:v>41.930953979492188</c:v>
                </c:pt>
                <c:pt idx="5">
                  <c:v>30.713397979736328</c:v>
                </c:pt>
                <c:pt idx="6">
                  <c:v>21.817367553710938</c:v>
                </c:pt>
                <c:pt idx="7">
                  <c:v>15.322677612304688</c:v>
                </c:pt>
                <c:pt idx="8">
                  <c:v>10.857724189758301</c:v>
                </c:pt>
                <c:pt idx="9">
                  <c:v>7.5928220748901367</c:v>
                </c:pt>
                <c:pt idx="10">
                  <c:v>5.4167346954345703</c:v>
                </c:pt>
                <c:pt idx="11">
                  <c:v>4.1533327102661133</c:v>
                </c:pt>
                <c:pt idx="12">
                  <c:v>3.4039463996887207</c:v>
                </c:pt>
                <c:pt idx="13">
                  <c:v>2.9102792739868164</c:v>
                </c:pt>
                <c:pt idx="14">
                  <c:v>2.5927619934082031</c:v>
                </c:pt>
                <c:pt idx="15">
                  <c:v>2.3809232711791992</c:v>
                </c:pt>
                <c:pt idx="16">
                  <c:v>2.2458572387695313</c:v>
                </c:pt>
                <c:pt idx="17">
                  <c:v>2.1397147178649902</c:v>
                </c:pt>
                <c:pt idx="18">
                  <c:v>2.0584225654602051</c:v>
                </c:pt>
                <c:pt idx="19">
                  <c:v>2.0250945091247559</c:v>
                </c:pt>
                <c:pt idx="20">
                  <c:v>2</c:v>
                </c:pt>
                <c:pt idx="21">
                  <c:v>2.0028700828552246</c:v>
                </c:pt>
                <c:pt idx="22">
                  <c:v>2.0150058269500732</c:v>
                </c:pt>
                <c:pt idx="23">
                  <c:v>2.0153753757476807</c:v>
                </c:pt>
                <c:pt idx="24">
                  <c:v>2.0275530815124512</c:v>
                </c:pt>
                <c:pt idx="25">
                  <c:v>2.0435700416564941</c:v>
                </c:pt>
                <c:pt idx="26">
                  <c:v>2.0723507404327393</c:v>
                </c:pt>
                <c:pt idx="27">
                  <c:v>2.0980730056762695</c:v>
                </c:pt>
                <c:pt idx="28">
                  <c:v>2.1111223697662354</c:v>
                </c:pt>
                <c:pt idx="29">
                  <c:v>2.1424975395202637</c:v>
                </c:pt>
                <c:pt idx="30">
                  <c:v>2.1721079349517822</c:v>
                </c:pt>
                <c:pt idx="31">
                  <c:v>2.1826815605163574</c:v>
                </c:pt>
                <c:pt idx="32">
                  <c:v>2.2039539813995361</c:v>
                </c:pt>
                <c:pt idx="33">
                  <c:v>2.2161209583282471</c:v>
                </c:pt>
                <c:pt idx="34">
                  <c:v>2.2211637496948242</c:v>
                </c:pt>
                <c:pt idx="35">
                  <c:v>2.2306630611419678</c:v>
                </c:pt>
                <c:pt idx="36">
                  <c:v>2.2320196628570557</c:v>
                </c:pt>
                <c:pt idx="37">
                  <c:v>2.223869800567627</c:v>
                </c:pt>
                <c:pt idx="38">
                  <c:v>2.2251565456390381</c:v>
                </c:pt>
                <c:pt idx="39">
                  <c:v>2.2330343723297119</c:v>
                </c:pt>
                <c:pt idx="40">
                  <c:v>2.2326507568359375</c:v>
                </c:pt>
                <c:pt idx="41">
                  <c:v>2.2222900390625</c:v>
                </c:pt>
                <c:pt idx="42">
                  <c:v>2.2021927833557129</c:v>
                </c:pt>
                <c:pt idx="43">
                  <c:v>2.216637134552002</c:v>
                </c:pt>
                <c:pt idx="44">
                  <c:v>2.2335469722747803</c:v>
                </c:pt>
                <c:pt idx="45">
                  <c:v>2.2237896919250488</c:v>
                </c:pt>
                <c:pt idx="46">
                  <c:v>2.2252786159515381</c:v>
                </c:pt>
                <c:pt idx="47">
                  <c:v>2.2288706302642822</c:v>
                </c:pt>
                <c:pt idx="48">
                  <c:v>2.2387640476226807</c:v>
                </c:pt>
                <c:pt idx="49">
                  <c:v>2.241797924041748</c:v>
                </c:pt>
                <c:pt idx="50">
                  <c:v>2.2337214946746826</c:v>
                </c:pt>
                <c:pt idx="51">
                  <c:v>2.2296378612518311</c:v>
                </c:pt>
                <c:pt idx="52">
                  <c:v>2.2243614196777344</c:v>
                </c:pt>
                <c:pt idx="53">
                  <c:v>2.2354755401611328</c:v>
                </c:pt>
                <c:pt idx="54">
                  <c:v>2.2337841987609863</c:v>
                </c:pt>
                <c:pt idx="55">
                  <c:v>2.2378120422363281</c:v>
                </c:pt>
                <c:pt idx="56">
                  <c:v>2.2425093650817871</c:v>
                </c:pt>
                <c:pt idx="57">
                  <c:v>2.2387988567352295</c:v>
                </c:pt>
                <c:pt idx="58">
                  <c:v>2.2398276329040527</c:v>
                </c:pt>
                <c:pt idx="59">
                  <c:v>2.2358555793762207</c:v>
                </c:pt>
                <c:pt idx="60">
                  <c:v>2.2331669330596924</c:v>
                </c:pt>
                <c:pt idx="61">
                  <c:v>2.2294843196868896</c:v>
                </c:pt>
                <c:pt idx="62">
                  <c:v>2.2426908016204834</c:v>
                </c:pt>
                <c:pt idx="63">
                  <c:v>2.2543871402740479</c:v>
                </c:pt>
                <c:pt idx="64">
                  <c:v>2.2454874515533447</c:v>
                </c:pt>
                <c:pt idx="65">
                  <c:v>2.2445285320281982</c:v>
                </c:pt>
                <c:pt idx="66">
                  <c:v>2.2468929290771484</c:v>
                </c:pt>
                <c:pt idx="67">
                  <c:v>2.2605733871459961</c:v>
                </c:pt>
                <c:pt idx="68">
                  <c:v>2.2550845146179199</c:v>
                </c:pt>
                <c:pt idx="69">
                  <c:v>2.2435102462768555</c:v>
                </c:pt>
                <c:pt idx="70">
                  <c:v>2.2374179363250732</c:v>
                </c:pt>
                <c:pt idx="71">
                  <c:v>2.2411668300628662</c:v>
                </c:pt>
                <c:pt idx="72">
                  <c:v>2.2688732147216797</c:v>
                </c:pt>
                <c:pt idx="73">
                  <c:v>2.2534699440002441</c:v>
                </c:pt>
                <c:pt idx="74">
                  <c:v>2.2380352020263672</c:v>
                </c:pt>
                <c:pt idx="75">
                  <c:v>2.2350673675537109</c:v>
                </c:pt>
                <c:pt idx="76">
                  <c:v>2.2321450710296631</c:v>
                </c:pt>
                <c:pt idx="77">
                  <c:v>2.2381293773651123</c:v>
                </c:pt>
                <c:pt idx="78">
                  <c:v>2.2369086742401123</c:v>
                </c:pt>
                <c:pt idx="79">
                  <c:v>2.237236499786377</c:v>
                </c:pt>
                <c:pt idx="80">
                  <c:v>2.2393081188201904</c:v>
                </c:pt>
                <c:pt idx="81">
                  <c:v>2.2553424835205078</c:v>
                </c:pt>
                <c:pt idx="82">
                  <c:v>2.2715096473693848</c:v>
                </c:pt>
                <c:pt idx="83">
                  <c:v>2.2504429817199707</c:v>
                </c:pt>
                <c:pt idx="84">
                  <c:v>2.2376306056976318</c:v>
                </c:pt>
                <c:pt idx="85">
                  <c:v>2.2493305206298828</c:v>
                </c:pt>
                <c:pt idx="86">
                  <c:v>2.2465441226959229</c:v>
                </c:pt>
                <c:pt idx="87">
                  <c:v>2.2441866397857666</c:v>
                </c:pt>
                <c:pt idx="88">
                  <c:v>2.2277650833129883</c:v>
                </c:pt>
                <c:pt idx="89">
                  <c:v>2.2196223735809326</c:v>
                </c:pt>
                <c:pt idx="90">
                  <c:v>2.2146842479705811</c:v>
                </c:pt>
                <c:pt idx="91">
                  <c:v>2.20806884765625</c:v>
                </c:pt>
                <c:pt idx="92">
                  <c:v>2.2250518798828125</c:v>
                </c:pt>
                <c:pt idx="93">
                  <c:v>2.2421431541442871</c:v>
                </c:pt>
                <c:pt idx="94">
                  <c:v>2.2418537139892578</c:v>
                </c:pt>
                <c:pt idx="95">
                  <c:v>2.214935302734375</c:v>
                </c:pt>
                <c:pt idx="96">
                  <c:v>2.2379794120788574</c:v>
                </c:pt>
                <c:pt idx="97">
                  <c:v>2.2780272960662842</c:v>
                </c:pt>
                <c:pt idx="98">
                  <c:v>2.2559702396392822</c:v>
                </c:pt>
                <c:pt idx="99">
                  <c:v>2.2522947788238525</c:v>
                </c:pt>
                <c:pt idx="100">
                  <c:v>2.2558901309967041</c:v>
                </c:pt>
                <c:pt idx="101">
                  <c:v>2.2560749053955078</c:v>
                </c:pt>
                <c:pt idx="102">
                  <c:v>2.2583694458007813</c:v>
                </c:pt>
                <c:pt idx="103">
                  <c:v>2.241818904876709</c:v>
                </c:pt>
                <c:pt idx="104">
                  <c:v>2.2586171627044678</c:v>
                </c:pt>
                <c:pt idx="105">
                  <c:v>2.2549729347229004</c:v>
                </c:pt>
                <c:pt idx="106">
                  <c:v>2.2352662086486816</c:v>
                </c:pt>
                <c:pt idx="107">
                  <c:v>2.259401798248291</c:v>
                </c:pt>
                <c:pt idx="108">
                  <c:v>2.2669098377227783</c:v>
                </c:pt>
                <c:pt idx="109">
                  <c:v>2.2571036815643311</c:v>
                </c:pt>
                <c:pt idx="110">
                  <c:v>2.2484238147735596</c:v>
                </c:pt>
                <c:pt idx="111">
                  <c:v>2.2465023994445801</c:v>
                </c:pt>
                <c:pt idx="112">
                  <c:v>2.239879846572876</c:v>
                </c:pt>
                <c:pt idx="113">
                  <c:v>2.2345583438873291</c:v>
                </c:pt>
                <c:pt idx="114">
                  <c:v>2.2559459209442139</c:v>
                </c:pt>
                <c:pt idx="115">
                  <c:v>2.2748086452484131</c:v>
                </c:pt>
                <c:pt idx="116">
                  <c:v>2.2654662132263184</c:v>
                </c:pt>
                <c:pt idx="117">
                  <c:v>2.257002592086792</c:v>
                </c:pt>
                <c:pt idx="118">
                  <c:v>2.2704215049743652</c:v>
                </c:pt>
                <c:pt idx="119">
                  <c:v>2.273493766784668</c:v>
                </c:pt>
                <c:pt idx="120">
                  <c:v>2.2451527118682861</c:v>
                </c:pt>
                <c:pt idx="121">
                  <c:v>2.2580695152282715</c:v>
                </c:pt>
                <c:pt idx="122">
                  <c:v>2.2760117053985596</c:v>
                </c:pt>
                <c:pt idx="123">
                  <c:v>2.2676839828491211</c:v>
                </c:pt>
                <c:pt idx="124">
                  <c:v>2.2510809898376465</c:v>
                </c:pt>
                <c:pt idx="125">
                  <c:v>2.2476704120635986</c:v>
                </c:pt>
                <c:pt idx="126">
                  <c:v>2.2773995399475098</c:v>
                </c:pt>
                <c:pt idx="127">
                  <c:v>2.2819678783416748</c:v>
                </c:pt>
                <c:pt idx="128">
                  <c:v>2.2730894088745117</c:v>
                </c:pt>
                <c:pt idx="129">
                  <c:v>2.2519528865814209</c:v>
                </c:pt>
                <c:pt idx="130">
                  <c:v>2.2430777549743652</c:v>
                </c:pt>
                <c:pt idx="131">
                  <c:v>2.2777135372161865</c:v>
                </c:pt>
                <c:pt idx="132">
                  <c:v>2.2725138664245605</c:v>
                </c:pt>
                <c:pt idx="133">
                  <c:v>2.226736307144165</c:v>
                </c:pt>
                <c:pt idx="134">
                  <c:v>2.2384536266326904</c:v>
                </c:pt>
                <c:pt idx="135">
                  <c:v>2.2725489139556885</c:v>
                </c:pt>
                <c:pt idx="136">
                  <c:v>2.2769706249237061</c:v>
                </c:pt>
                <c:pt idx="137">
                  <c:v>2.2619683742523193</c:v>
                </c:pt>
                <c:pt idx="138">
                  <c:v>2.2381851673126221</c:v>
                </c:pt>
                <c:pt idx="139">
                  <c:v>2.2498431205749512</c:v>
                </c:pt>
                <c:pt idx="140">
                  <c:v>2.2526016235351563</c:v>
                </c:pt>
                <c:pt idx="141">
                  <c:v>2.239520788192749</c:v>
                </c:pt>
                <c:pt idx="142">
                  <c:v>2.2776403427124023</c:v>
                </c:pt>
                <c:pt idx="143">
                  <c:v>2.2586660385131836</c:v>
                </c:pt>
                <c:pt idx="144">
                  <c:v>2.2501952648162842</c:v>
                </c:pt>
                <c:pt idx="145">
                  <c:v>2.2654416561126709</c:v>
                </c:pt>
                <c:pt idx="146">
                  <c:v>2.2877779006958008</c:v>
                </c:pt>
                <c:pt idx="147">
                  <c:v>2.4095084667205811</c:v>
                </c:pt>
                <c:pt idx="148">
                  <c:v>2.3476858139038086</c:v>
                </c:pt>
                <c:pt idx="149">
                  <c:v>2.2620589733123779</c:v>
                </c:pt>
                <c:pt idx="150">
                  <c:v>2.3242793083190918</c:v>
                </c:pt>
                <c:pt idx="151">
                  <c:v>2.2597365379333496</c:v>
                </c:pt>
                <c:pt idx="152">
                  <c:v>2.1850075721740723</c:v>
                </c:pt>
                <c:pt idx="153">
                  <c:v>2.2204277515411377</c:v>
                </c:pt>
                <c:pt idx="154">
                  <c:v>2.2296936511993408</c:v>
                </c:pt>
                <c:pt idx="155">
                  <c:v>2.2623693943023682</c:v>
                </c:pt>
                <c:pt idx="156">
                  <c:v>2.2520959377288818</c:v>
                </c:pt>
                <c:pt idx="157">
                  <c:v>2.2177774906158447</c:v>
                </c:pt>
                <c:pt idx="158">
                  <c:v>2.2363786697387695</c:v>
                </c:pt>
                <c:pt idx="159">
                  <c:v>2.2299516201019287</c:v>
                </c:pt>
                <c:pt idx="160">
                  <c:v>2.192777156829834</c:v>
                </c:pt>
                <c:pt idx="161">
                  <c:v>2.1836230754852295</c:v>
                </c:pt>
                <c:pt idx="162">
                  <c:v>2.2232246398925781</c:v>
                </c:pt>
                <c:pt idx="163">
                  <c:v>2.1874659061431885</c:v>
                </c:pt>
                <c:pt idx="164">
                  <c:v>2.237358570098877</c:v>
                </c:pt>
                <c:pt idx="165">
                  <c:v>2.2999064922332764</c:v>
                </c:pt>
                <c:pt idx="166">
                  <c:v>2.2923462390899658</c:v>
                </c:pt>
                <c:pt idx="167">
                  <c:v>2.2990348339080811</c:v>
                </c:pt>
                <c:pt idx="168">
                  <c:v>2.2868781089782715</c:v>
                </c:pt>
                <c:pt idx="169">
                  <c:v>2.2856435775756836</c:v>
                </c:pt>
                <c:pt idx="170">
                  <c:v>2.2700414657592773</c:v>
                </c:pt>
                <c:pt idx="171">
                  <c:v>2.2586555480957031</c:v>
                </c:pt>
                <c:pt idx="172">
                  <c:v>2.2615289688110352</c:v>
                </c:pt>
                <c:pt idx="173">
                  <c:v>2.2876207828521729</c:v>
                </c:pt>
                <c:pt idx="174">
                  <c:v>2.2709724903106689</c:v>
                </c:pt>
                <c:pt idx="175">
                  <c:v>2.2659752368927002</c:v>
                </c:pt>
                <c:pt idx="176">
                  <c:v>2.2407064437866211</c:v>
                </c:pt>
                <c:pt idx="177">
                  <c:v>2.1984615325927734</c:v>
                </c:pt>
                <c:pt idx="178">
                  <c:v>2.2146179676055908</c:v>
                </c:pt>
                <c:pt idx="179">
                  <c:v>2.2791991233825684</c:v>
                </c:pt>
                <c:pt idx="180">
                  <c:v>2.2740693092346191</c:v>
                </c:pt>
                <c:pt idx="181">
                  <c:v>2.2501325607299805</c:v>
                </c:pt>
                <c:pt idx="182">
                  <c:v>2.238314151763916</c:v>
                </c:pt>
                <c:pt idx="183">
                  <c:v>2.2531106472015381</c:v>
                </c:pt>
                <c:pt idx="184">
                  <c:v>2.2416269779205322</c:v>
                </c:pt>
                <c:pt idx="185">
                  <c:v>2.2377736568450928</c:v>
                </c:pt>
                <c:pt idx="186">
                  <c:v>2.238802433013916</c:v>
                </c:pt>
                <c:pt idx="187">
                  <c:v>2.255897045135498</c:v>
                </c:pt>
                <c:pt idx="188">
                  <c:v>2.2276954650878906</c:v>
                </c:pt>
                <c:pt idx="189">
                  <c:v>2.272057056427002</c:v>
                </c:pt>
                <c:pt idx="190">
                  <c:v>2.249051570892334</c:v>
                </c:pt>
                <c:pt idx="191">
                  <c:v>2.2711923122406006</c:v>
                </c:pt>
                <c:pt idx="192">
                  <c:v>2.2575919628143311</c:v>
                </c:pt>
                <c:pt idx="193">
                  <c:v>2.2585299015045166</c:v>
                </c:pt>
                <c:pt idx="194">
                  <c:v>2.2443716526031494</c:v>
                </c:pt>
                <c:pt idx="195">
                  <c:v>2.2443122863769531</c:v>
                </c:pt>
                <c:pt idx="196">
                  <c:v>2.2143914699554443</c:v>
                </c:pt>
                <c:pt idx="197">
                  <c:v>2.2295994758605957</c:v>
                </c:pt>
                <c:pt idx="198">
                  <c:v>2.2308268547058105</c:v>
                </c:pt>
                <c:pt idx="199">
                  <c:v>2.2454526424407959</c:v>
                </c:pt>
                <c:pt idx="200">
                  <c:v>2.2703273296356201</c:v>
                </c:pt>
                <c:pt idx="201">
                  <c:v>2.2021858692169189</c:v>
                </c:pt>
                <c:pt idx="202">
                  <c:v>2.241100549697876</c:v>
                </c:pt>
                <c:pt idx="203">
                  <c:v>2.2309942245483398</c:v>
                </c:pt>
                <c:pt idx="204">
                  <c:v>2.2417840957641602</c:v>
                </c:pt>
                <c:pt idx="205">
                  <c:v>2.2768764495849609</c:v>
                </c:pt>
                <c:pt idx="206">
                  <c:v>2.2391126155853271</c:v>
                </c:pt>
                <c:pt idx="207">
                  <c:v>2.2453794479370117</c:v>
                </c:pt>
                <c:pt idx="208">
                  <c:v>2.2377667427062988</c:v>
                </c:pt>
                <c:pt idx="209">
                  <c:v>2.2562458515167236</c:v>
                </c:pt>
                <c:pt idx="210">
                  <c:v>2.2206161022186279</c:v>
                </c:pt>
                <c:pt idx="211">
                  <c:v>2.2551367282867432</c:v>
                </c:pt>
                <c:pt idx="212">
                  <c:v>2.2821633815765381</c:v>
                </c:pt>
                <c:pt idx="213">
                  <c:v>2.2638969421386719</c:v>
                </c:pt>
                <c:pt idx="214">
                  <c:v>2.2452957630157471</c:v>
                </c:pt>
                <c:pt idx="215">
                  <c:v>2.2040934562683105</c:v>
                </c:pt>
                <c:pt idx="216">
                  <c:v>2.2291948795318604</c:v>
                </c:pt>
                <c:pt idx="217">
                  <c:v>2.224602222442627</c:v>
                </c:pt>
                <c:pt idx="218">
                  <c:v>2.2689220905303955</c:v>
                </c:pt>
                <c:pt idx="219">
                  <c:v>2.3125932216644287</c:v>
                </c:pt>
                <c:pt idx="220">
                  <c:v>2.2327449321746826</c:v>
                </c:pt>
                <c:pt idx="221">
                  <c:v>2.2677676677703857</c:v>
                </c:pt>
                <c:pt idx="222">
                  <c:v>2.2225584983825684</c:v>
                </c:pt>
                <c:pt idx="223">
                  <c:v>2.2064368724822998</c:v>
                </c:pt>
                <c:pt idx="224">
                  <c:v>2.2502198219299316</c:v>
                </c:pt>
                <c:pt idx="225">
                  <c:v>2.2170417308807373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94.0675048828125</c:v>
                </c:pt>
                <c:pt idx="2">
                  <c:v>86.438407897949219</c:v>
                </c:pt>
                <c:pt idx="3">
                  <c:v>77.294479370117188</c:v>
                </c:pt>
                <c:pt idx="4">
                  <c:v>67.432327270507813</c:v>
                </c:pt>
                <c:pt idx="5">
                  <c:v>57.430820465087891</c:v>
                </c:pt>
                <c:pt idx="6">
                  <c:v>48.109375</c:v>
                </c:pt>
                <c:pt idx="7">
                  <c:v>40.167858123779297</c:v>
                </c:pt>
                <c:pt idx="8">
                  <c:v>33.773345947265625</c:v>
                </c:pt>
                <c:pt idx="9">
                  <c:v>28.278224945068359</c:v>
                </c:pt>
                <c:pt idx="10">
                  <c:v>23.955976486206055</c:v>
                </c:pt>
                <c:pt idx="11">
                  <c:v>20.938503265380859</c:v>
                </c:pt>
                <c:pt idx="12">
                  <c:v>18.741781234741211</c:v>
                </c:pt>
                <c:pt idx="13">
                  <c:v>17.089363098144531</c:v>
                </c:pt>
                <c:pt idx="14">
                  <c:v>15.857619285583496</c:v>
                </c:pt>
                <c:pt idx="15">
                  <c:v>14.907549858093262</c:v>
                </c:pt>
                <c:pt idx="16">
                  <c:v>14.165774345397949</c:v>
                </c:pt>
                <c:pt idx="17">
                  <c:v>13.586014747619629</c:v>
                </c:pt>
                <c:pt idx="18">
                  <c:v>13.202169418334961</c:v>
                </c:pt>
                <c:pt idx="19">
                  <c:v>12.995318412780762</c:v>
                </c:pt>
                <c:pt idx="20">
                  <c:v>12.988137245178223</c:v>
                </c:pt>
                <c:pt idx="21">
                  <c:v>13.167559623718262</c:v>
                </c:pt>
                <c:pt idx="22">
                  <c:v>13.509525299072266</c:v>
                </c:pt>
                <c:pt idx="23">
                  <c:v>14.015045166015625</c:v>
                </c:pt>
                <c:pt idx="24">
                  <c:v>14.741580963134766</c:v>
                </c:pt>
                <c:pt idx="25">
                  <c:v>15.734013557434082</c:v>
                </c:pt>
                <c:pt idx="26">
                  <c:v>17.017971038818359</c:v>
                </c:pt>
                <c:pt idx="27">
                  <c:v>18.457551956176758</c:v>
                </c:pt>
                <c:pt idx="28">
                  <c:v>20.198144912719727</c:v>
                </c:pt>
                <c:pt idx="29">
                  <c:v>22.627628326416016</c:v>
                </c:pt>
                <c:pt idx="30">
                  <c:v>25.705772399902344</c:v>
                </c:pt>
                <c:pt idx="31">
                  <c:v>28.882255554199219</c:v>
                </c:pt>
                <c:pt idx="32">
                  <c:v>32.102035522460938</c:v>
                </c:pt>
                <c:pt idx="33">
                  <c:v>35.864429473876953</c:v>
                </c:pt>
                <c:pt idx="34">
                  <c:v>40.974723815917969</c:v>
                </c:pt>
                <c:pt idx="35">
                  <c:v>46.432590484619141</c:v>
                </c:pt>
                <c:pt idx="36">
                  <c:v>50.535839080810547</c:v>
                </c:pt>
                <c:pt idx="37">
                  <c:v>53.388195037841797</c:v>
                </c:pt>
                <c:pt idx="38">
                  <c:v>56.748821258544922</c:v>
                </c:pt>
                <c:pt idx="39">
                  <c:v>62.206367492675781</c:v>
                </c:pt>
                <c:pt idx="40">
                  <c:v>68.299613952636719</c:v>
                </c:pt>
                <c:pt idx="41">
                  <c:v>71.910507202148438</c:v>
                </c:pt>
                <c:pt idx="42">
                  <c:v>71.003990173339844</c:v>
                </c:pt>
                <c:pt idx="43">
                  <c:v>68.27349853515625</c:v>
                </c:pt>
                <c:pt idx="44">
                  <c:v>68.369148254394531</c:v>
                </c:pt>
                <c:pt idx="45">
                  <c:v>72.19818115234375</c:v>
                </c:pt>
                <c:pt idx="46">
                  <c:v>75.090957641601563</c:v>
                </c:pt>
                <c:pt idx="47">
                  <c:v>71.511276245117188</c:v>
                </c:pt>
                <c:pt idx="48">
                  <c:v>61.502906799316406</c:v>
                </c:pt>
                <c:pt idx="49">
                  <c:v>51.085468292236328</c:v>
                </c:pt>
                <c:pt idx="50">
                  <c:v>45.586978912353516</c:v>
                </c:pt>
                <c:pt idx="51">
                  <c:v>44.73736572265625</c:v>
                </c:pt>
                <c:pt idx="52">
                  <c:v>44.084064483642578</c:v>
                </c:pt>
                <c:pt idx="53">
                  <c:v>39.360977172851563</c:v>
                </c:pt>
                <c:pt idx="54">
                  <c:v>29.97700309753418</c:v>
                </c:pt>
                <c:pt idx="55">
                  <c:v>19.030168533325195</c:v>
                </c:pt>
                <c:pt idx="56">
                  <c:v>10.905888557434082</c:v>
                </c:pt>
                <c:pt idx="57">
                  <c:v>6.2209939956665039</c:v>
                </c:pt>
                <c:pt idx="58">
                  <c:v>3.9318625926971436</c:v>
                </c:pt>
                <c:pt idx="59">
                  <c:v>2.9842720031738281</c:v>
                </c:pt>
                <c:pt idx="60">
                  <c:v>2.531893253326416</c:v>
                </c:pt>
                <c:pt idx="61">
                  <c:v>2.3204412460327148</c:v>
                </c:pt>
                <c:pt idx="62">
                  <c:v>2.2427380084991455</c:v>
                </c:pt>
                <c:pt idx="63">
                  <c:v>2.1802549362182617</c:v>
                </c:pt>
                <c:pt idx="64">
                  <c:v>2.1663310527801514</c:v>
                </c:pt>
                <c:pt idx="65">
                  <c:v>2.1580631732940674</c:v>
                </c:pt>
                <c:pt idx="66">
                  <c:v>2.1415591239929199</c:v>
                </c:pt>
                <c:pt idx="67">
                  <c:v>2.1267325878143311</c:v>
                </c:pt>
                <c:pt idx="68">
                  <c:v>2.1446919441223145</c:v>
                </c:pt>
                <c:pt idx="69">
                  <c:v>2.1695148944854736</c:v>
                </c:pt>
                <c:pt idx="70">
                  <c:v>2.130272388458252</c:v>
                </c:pt>
                <c:pt idx="71">
                  <c:v>2.1197292804718018</c:v>
                </c:pt>
                <c:pt idx="72">
                  <c:v>2.1293954849243164</c:v>
                </c:pt>
                <c:pt idx="73">
                  <c:v>2.1450226306915283</c:v>
                </c:pt>
                <c:pt idx="74">
                  <c:v>2.1521401405334473</c:v>
                </c:pt>
                <c:pt idx="75">
                  <c:v>2.116469144821167</c:v>
                </c:pt>
                <c:pt idx="76">
                  <c:v>2.1310667991638184</c:v>
                </c:pt>
                <c:pt idx="77">
                  <c:v>2.1390805244445801</c:v>
                </c:pt>
                <c:pt idx="78">
                  <c:v>2.1323251724243164</c:v>
                </c:pt>
                <c:pt idx="79">
                  <c:v>2.1386294364929199</c:v>
                </c:pt>
                <c:pt idx="80">
                  <c:v>2.1375806331634521</c:v>
                </c:pt>
                <c:pt idx="81">
                  <c:v>2.1414763927459717</c:v>
                </c:pt>
                <c:pt idx="82">
                  <c:v>2.1564362049102783</c:v>
                </c:pt>
                <c:pt idx="83">
                  <c:v>2.1579742431640625</c:v>
                </c:pt>
                <c:pt idx="84">
                  <c:v>2.1272854804992676</c:v>
                </c:pt>
                <c:pt idx="85">
                  <c:v>2.14910888671875</c:v>
                </c:pt>
                <c:pt idx="86">
                  <c:v>2.1673922538757324</c:v>
                </c:pt>
                <c:pt idx="87">
                  <c:v>2.1451115608215332</c:v>
                </c:pt>
                <c:pt idx="88">
                  <c:v>2.1479268074035645</c:v>
                </c:pt>
                <c:pt idx="89">
                  <c:v>2.125626802444458</c:v>
                </c:pt>
                <c:pt idx="90">
                  <c:v>2.1260018348693848</c:v>
                </c:pt>
                <c:pt idx="91">
                  <c:v>2.1230785846710205</c:v>
                </c:pt>
                <c:pt idx="92">
                  <c:v>2.1288235187530518</c:v>
                </c:pt>
                <c:pt idx="93">
                  <c:v>2.127190113067627</c:v>
                </c:pt>
                <c:pt idx="94">
                  <c:v>2.0818405151367188</c:v>
                </c:pt>
                <c:pt idx="95">
                  <c:v>2.1142385005950928</c:v>
                </c:pt>
                <c:pt idx="96">
                  <c:v>2.210174560546875</c:v>
                </c:pt>
                <c:pt idx="97">
                  <c:v>2.1800453662872314</c:v>
                </c:pt>
                <c:pt idx="98">
                  <c:v>2.1131646633148193</c:v>
                </c:pt>
                <c:pt idx="99">
                  <c:v>2.0843188762664795</c:v>
                </c:pt>
                <c:pt idx="100">
                  <c:v>2.1113026142120361</c:v>
                </c:pt>
                <c:pt idx="101">
                  <c:v>2.1333355903625488</c:v>
                </c:pt>
                <c:pt idx="102">
                  <c:v>2.0679991245269775</c:v>
                </c:pt>
                <c:pt idx="103">
                  <c:v>2.0636649131774902</c:v>
                </c:pt>
                <c:pt idx="104">
                  <c:v>2.1095421314239502</c:v>
                </c:pt>
                <c:pt idx="105">
                  <c:v>2.1492421627044678</c:v>
                </c:pt>
                <c:pt idx="106">
                  <c:v>2.155552864074707</c:v>
                </c:pt>
                <c:pt idx="107">
                  <c:v>2.12860107421875</c:v>
                </c:pt>
                <c:pt idx="108">
                  <c:v>2.1337423324584961</c:v>
                </c:pt>
                <c:pt idx="109">
                  <c:v>2.1377968788146973</c:v>
                </c:pt>
                <c:pt idx="110">
                  <c:v>2.1409680843353271</c:v>
                </c:pt>
                <c:pt idx="111">
                  <c:v>2.1361699104309082</c:v>
                </c:pt>
                <c:pt idx="112">
                  <c:v>2.0833213329315186</c:v>
                </c:pt>
                <c:pt idx="113">
                  <c:v>2.0984082221984863</c:v>
                </c:pt>
                <c:pt idx="114">
                  <c:v>2.139366626739502</c:v>
                </c:pt>
                <c:pt idx="115">
                  <c:v>2.1066505908966064</c:v>
                </c:pt>
                <c:pt idx="116">
                  <c:v>2.0690350532531738</c:v>
                </c:pt>
                <c:pt idx="117">
                  <c:v>2.0690476894378662</c:v>
                </c:pt>
                <c:pt idx="118">
                  <c:v>2.0698421001434326</c:v>
                </c:pt>
                <c:pt idx="119">
                  <c:v>2.0963237285614014</c:v>
                </c:pt>
                <c:pt idx="120">
                  <c:v>2.1072607040405273</c:v>
                </c:pt>
                <c:pt idx="121">
                  <c:v>2.0845351219177246</c:v>
                </c:pt>
                <c:pt idx="122">
                  <c:v>2.0801944732666016</c:v>
                </c:pt>
                <c:pt idx="123">
                  <c:v>2.1239109039306641</c:v>
                </c:pt>
                <c:pt idx="124">
                  <c:v>2.1202630996704102</c:v>
                </c:pt>
                <c:pt idx="125">
                  <c:v>2.1208479404449463</c:v>
                </c:pt>
                <c:pt idx="126">
                  <c:v>2.1315560340881348</c:v>
                </c:pt>
                <c:pt idx="127">
                  <c:v>2.1267580986022949</c:v>
                </c:pt>
                <c:pt idx="128">
                  <c:v>2.1577327251434326</c:v>
                </c:pt>
                <c:pt idx="129">
                  <c:v>2.1652569770812988</c:v>
                </c:pt>
                <c:pt idx="130">
                  <c:v>2.1399829387664795</c:v>
                </c:pt>
                <c:pt idx="131">
                  <c:v>2.1096820831298828</c:v>
                </c:pt>
                <c:pt idx="132">
                  <c:v>2.1313591003417969</c:v>
                </c:pt>
                <c:pt idx="133">
                  <c:v>2.1094341278076172</c:v>
                </c:pt>
                <c:pt idx="134">
                  <c:v>2.0975120067596436</c:v>
                </c:pt>
                <c:pt idx="135">
                  <c:v>2.1090273857116699</c:v>
                </c:pt>
                <c:pt idx="136">
                  <c:v>2.1191065311431885</c:v>
                </c:pt>
                <c:pt idx="137">
                  <c:v>2.1751708984375</c:v>
                </c:pt>
                <c:pt idx="138">
                  <c:v>2.2114710807800293</c:v>
                </c:pt>
                <c:pt idx="139">
                  <c:v>2.2658131122589111</c:v>
                </c:pt>
                <c:pt idx="140">
                  <c:v>2.2324428558349609</c:v>
                </c:pt>
                <c:pt idx="141">
                  <c:v>2.1087095737457275</c:v>
                </c:pt>
                <c:pt idx="142">
                  <c:v>2.1092307567596436</c:v>
                </c:pt>
                <c:pt idx="143">
                  <c:v>2.1393411159515381</c:v>
                </c:pt>
                <c:pt idx="144">
                  <c:v>2.1284420490264893</c:v>
                </c:pt>
                <c:pt idx="145">
                  <c:v>2.1855995655059814</c:v>
                </c:pt>
                <c:pt idx="146">
                  <c:v>2.1594612598419189</c:v>
                </c:pt>
                <c:pt idx="147">
                  <c:v>2.1191129684448242</c:v>
                </c:pt>
                <c:pt idx="148">
                  <c:v>2.1002447605133057</c:v>
                </c:pt>
                <c:pt idx="149">
                  <c:v>2.0769660472869873</c:v>
                </c:pt>
                <c:pt idx="150">
                  <c:v>2.1250486373901367</c:v>
                </c:pt>
                <c:pt idx="151">
                  <c:v>2.1519684791564941</c:v>
                </c:pt>
                <c:pt idx="152">
                  <c:v>2.1278700828552246</c:v>
                </c:pt>
                <c:pt idx="153">
                  <c:v>2.121788501739502</c:v>
                </c:pt>
                <c:pt idx="154">
                  <c:v>2.1106860637664795</c:v>
                </c:pt>
                <c:pt idx="155">
                  <c:v>2.0829463005065918</c:v>
                </c:pt>
                <c:pt idx="156">
                  <c:v>2.1370596885681152</c:v>
                </c:pt>
                <c:pt idx="157">
                  <c:v>2.1451623439788818</c:v>
                </c:pt>
                <c:pt idx="158">
                  <c:v>2.0655398368835449</c:v>
                </c:pt>
                <c:pt idx="159">
                  <c:v>2.0732929706573486</c:v>
                </c:pt>
                <c:pt idx="160">
                  <c:v>2.1263258457183838</c:v>
                </c:pt>
                <c:pt idx="161">
                  <c:v>2.1369643211364746</c:v>
                </c:pt>
                <c:pt idx="162">
                  <c:v>2.1624035835266113</c:v>
                </c:pt>
                <c:pt idx="163">
                  <c:v>2.1252963542938232</c:v>
                </c:pt>
                <c:pt idx="164">
                  <c:v>2.0439515113830566</c:v>
                </c:pt>
                <c:pt idx="165">
                  <c:v>2.0970354080200195</c:v>
                </c:pt>
                <c:pt idx="166">
                  <c:v>2.1694514751434326</c:v>
                </c:pt>
                <c:pt idx="167">
                  <c:v>2.1813607215881348</c:v>
                </c:pt>
                <c:pt idx="168">
                  <c:v>2.1936197280883789</c:v>
                </c:pt>
                <c:pt idx="169">
                  <c:v>2.0976073741912842</c:v>
                </c:pt>
                <c:pt idx="170">
                  <c:v>2.0068633556365967</c:v>
                </c:pt>
                <c:pt idx="171">
                  <c:v>2.069943904876709</c:v>
                </c:pt>
                <c:pt idx="172">
                  <c:v>2.135566234588623</c:v>
                </c:pt>
                <c:pt idx="173">
                  <c:v>2.1605541706085205</c:v>
                </c:pt>
                <c:pt idx="174">
                  <c:v>2.117034912109375</c:v>
                </c:pt>
                <c:pt idx="175">
                  <c:v>2.058333158493042</c:v>
                </c:pt>
                <c:pt idx="176">
                  <c:v>2.1333608627319336</c:v>
                </c:pt>
                <c:pt idx="177">
                  <c:v>2.1596074104309082</c:v>
                </c:pt>
                <c:pt idx="178">
                  <c:v>2.0888819694519043</c:v>
                </c:pt>
                <c:pt idx="179">
                  <c:v>2.0867338180541992</c:v>
                </c:pt>
                <c:pt idx="180">
                  <c:v>2.0845859050750732</c:v>
                </c:pt>
                <c:pt idx="181">
                  <c:v>2.035632848739624</c:v>
                </c:pt>
                <c:pt idx="182">
                  <c:v>2.0396175384521484</c:v>
                </c:pt>
                <c:pt idx="183">
                  <c:v>2.1633632183074951</c:v>
                </c:pt>
                <c:pt idx="184">
                  <c:v>2.2707257270812988</c:v>
                </c:pt>
                <c:pt idx="185">
                  <c:v>2.1836867332458496</c:v>
                </c:pt>
                <c:pt idx="186">
                  <c:v>2.0636649131774902</c:v>
                </c:pt>
                <c:pt idx="187">
                  <c:v>2.114581823348999</c:v>
                </c:pt>
                <c:pt idx="188">
                  <c:v>2.1249849796295166</c:v>
                </c:pt>
                <c:pt idx="189">
                  <c:v>2.1088685989379883</c:v>
                </c:pt>
                <c:pt idx="190">
                  <c:v>2.1132409572601318</c:v>
                </c:pt>
                <c:pt idx="191">
                  <c:v>2.1245908737182617</c:v>
                </c:pt>
                <c:pt idx="192">
                  <c:v>2.1568620204925537</c:v>
                </c:pt>
                <c:pt idx="193">
                  <c:v>2.1726162433624268</c:v>
                </c:pt>
                <c:pt idx="194">
                  <c:v>2.131791353225708</c:v>
                </c:pt>
                <c:pt idx="195">
                  <c:v>2.0660099983215332</c:v>
                </c:pt>
                <c:pt idx="196">
                  <c:v>2.0775761604309082</c:v>
                </c:pt>
                <c:pt idx="197">
                  <c:v>2.1009247303009033</c:v>
                </c:pt>
                <c:pt idx="198">
                  <c:v>2.102755069732666</c:v>
                </c:pt>
                <c:pt idx="199">
                  <c:v>2.1044137477874756</c:v>
                </c:pt>
                <c:pt idx="200">
                  <c:v>2.1153633594512939</c:v>
                </c:pt>
                <c:pt idx="201">
                  <c:v>2.1272346973419189</c:v>
                </c:pt>
                <c:pt idx="202">
                  <c:v>2.1274316310882568</c:v>
                </c:pt>
                <c:pt idx="203">
                  <c:v>2.1235678195953369</c:v>
                </c:pt>
                <c:pt idx="204">
                  <c:v>2.0948112010955811</c:v>
                </c:pt>
                <c:pt idx="205">
                  <c:v>2.1093642711639404</c:v>
                </c:pt>
                <c:pt idx="206">
                  <c:v>2.1384131908416748</c:v>
                </c:pt>
                <c:pt idx="207">
                  <c:v>2.144050121307373</c:v>
                </c:pt>
                <c:pt idx="208">
                  <c:v>2.1254615783691406</c:v>
                </c:pt>
                <c:pt idx="209">
                  <c:v>2.084763765335083</c:v>
                </c:pt>
                <c:pt idx="210">
                  <c:v>2.0916845798492432</c:v>
                </c:pt>
                <c:pt idx="211">
                  <c:v>2.1137111186981201</c:v>
                </c:pt>
                <c:pt idx="212">
                  <c:v>2.1265547275543213</c:v>
                </c:pt>
                <c:pt idx="213">
                  <c:v>2.1417813301086426</c:v>
                </c:pt>
                <c:pt idx="214">
                  <c:v>2.1219472885131836</c:v>
                </c:pt>
                <c:pt idx="215">
                  <c:v>2.1418449878692627</c:v>
                </c:pt>
                <c:pt idx="216">
                  <c:v>2.1309714317321777</c:v>
                </c:pt>
                <c:pt idx="217">
                  <c:v>2.098045825958252</c:v>
                </c:pt>
                <c:pt idx="218">
                  <c:v>2.1390423774719238</c:v>
                </c:pt>
                <c:pt idx="219">
                  <c:v>2.1700043678283691</c:v>
                </c:pt>
                <c:pt idx="220">
                  <c:v>2.1441264152526855</c:v>
                </c:pt>
                <c:pt idx="221">
                  <c:v>2.0555686950683594</c:v>
                </c:pt>
                <c:pt idx="222">
                  <c:v>2</c:v>
                </c:pt>
                <c:pt idx="223">
                  <c:v>2.0764322280883789</c:v>
                </c:pt>
                <c:pt idx="224">
                  <c:v>2.2523024082183838</c:v>
                </c:pt>
                <c:pt idx="225">
                  <c:v>2.3370215892791748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69.891845703125</c:v>
                </c:pt>
                <c:pt idx="1">
                  <c:v>78.128448486328125</c:v>
                </c:pt>
                <c:pt idx="2">
                  <c:v>86.525138854980469</c:v>
                </c:pt>
                <c:pt idx="3">
                  <c:v>94.475547790527344</c:v>
                </c:pt>
                <c:pt idx="4">
                  <c:v>99.860137939453125</c:v>
                </c:pt>
                <c:pt idx="5">
                  <c:v>100</c:v>
                </c:pt>
                <c:pt idx="6">
                  <c:v>91.888435363769531</c:v>
                </c:pt>
                <c:pt idx="7">
                  <c:v>75.502754211425781</c:v>
                </c:pt>
                <c:pt idx="8">
                  <c:v>55.399860382080078</c:v>
                </c:pt>
                <c:pt idx="9">
                  <c:v>35.606498718261719</c:v>
                </c:pt>
                <c:pt idx="10">
                  <c:v>21.930110931396484</c:v>
                </c:pt>
                <c:pt idx="11">
                  <c:v>15.018139839172363</c:v>
                </c:pt>
                <c:pt idx="12">
                  <c:v>11.589420318603516</c:v>
                </c:pt>
                <c:pt idx="13">
                  <c:v>9.7492942810058594</c:v>
                </c:pt>
                <c:pt idx="14">
                  <c:v>8.7390727996826172</c:v>
                </c:pt>
                <c:pt idx="15">
                  <c:v>8.1093215942382813</c:v>
                </c:pt>
                <c:pt idx="16">
                  <c:v>7.660515308380127</c:v>
                </c:pt>
                <c:pt idx="17">
                  <c:v>7.2660279273986816</c:v>
                </c:pt>
                <c:pt idx="18">
                  <c:v>6.889918327331543</c:v>
                </c:pt>
                <c:pt idx="19">
                  <c:v>6.5205426216125488</c:v>
                </c:pt>
                <c:pt idx="20">
                  <c:v>6.0815577507019043</c:v>
                </c:pt>
                <c:pt idx="21">
                  <c:v>5.5306286811828613</c:v>
                </c:pt>
                <c:pt idx="22">
                  <c:v>4.9347877502441406</c:v>
                </c:pt>
                <c:pt idx="23">
                  <c:v>4.3457627296447754</c:v>
                </c:pt>
                <c:pt idx="24">
                  <c:v>3.779850959777832</c:v>
                </c:pt>
                <c:pt idx="25">
                  <c:v>3.2862000465393066</c:v>
                </c:pt>
                <c:pt idx="26">
                  <c:v>2.8635344505310059</c:v>
                </c:pt>
                <c:pt idx="27">
                  <c:v>2.561173677444458</c:v>
                </c:pt>
                <c:pt idx="28">
                  <c:v>2.3408708572387695</c:v>
                </c:pt>
                <c:pt idx="29">
                  <c:v>2.1627793312072754</c:v>
                </c:pt>
                <c:pt idx="30">
                  <c:v>2.0496435165405273</c:v>
                </c:pt>
                <c:pt idx="31">
                  <c:v>2</c:v>
                </c:pt>
                <c:pt idx="32">
                  <c:v>2.0116202831268311</c:v>
                </c:pt>
                <c:pt idx="33">
                  <c:v>2.0891547203063965</c:v>
                </c:pt>
                <c:pt idx="34">
                  <c:v>2.2276382446289063</c:v>
                </c:pt>
                <c:pt idx="35">
                  <c:v>2.4196994304656982</c:v>
                </c:pt>
                <c:pt idx="36">
                  <c:v>2.6766438484191895</c:v>
                </c:pt>
                <c:pt idx="37">
                  <c:v>3.0040016174316406</c:v>
                </c:pt>
                <c:pt idx="38">
                  <c:v>3.3948335647583008</c:v>
                </c:pt>
                <c:pt idx="39">
                  <c:v>3.8484470844268799</c:v>
                </c:pt>
                <c:pt idx="40">
                  <c:v>4.3542532920837402</c:v>
                </c:pt>
                <c:pt idx="41">
                  <c:v>4.9355530738830566</c:v>
                </c:pt>
                <c:pt idx="42">
                  <c:v>5.5820322036743164</c:v>
                </c:pt>
                <c:pt idx="43">
                  <c:v>6.2868146896362305</c:v>
                </c:pt>
                <c:pt idx="44">
                  <c:v>7.0274496078491211</c:v>
                </c:pt>
                <c:pt idx="45">
                  <c:v>7.8052611351013184</c:v>
                </c:pt>
                <c:pt idx="46">
                  <c:v>8.5771312713623047</c:v>
                </c:pt>
                <c:pt idx="47">
                  <c:v>9.3161821365356445</c:v>
                </c:pt>
                <c:pt idx="48">
                  <c:v>9.9866876602172852</c:v>
                </c:pt>
                <c:pt idx="49">
                  <c:v>10.541789054870605</c:v>
                </c:pt>
                <c:pt idx="50">
                  <c:v>10.984759330749512</c:v>
                </c:pt>
                <c:pt idx="51">
                  <c:v>11.268693923950195</c:v>
                </c:pt>
                <c:pt idx="52">
                  <c:v>11.352190971374512</c:v>
                </c:pt>
                <c:pt idx="53">
                  <c:v>11.233451843261719</c:v>
                </c:pt>
                <c:pt idx="54">
                  <c:v>10.905407905578613</c:v>
                </c:pt>
                <c:pt idx="55">
                  <c:v>10.399682998657227</c:v>
                </c:pt>
                <c:pt idx="56">
                  <c:v>9.8262577056884766</c:v>
                </c:pt>
                <c:pt idx="57">
                  <c:v>9.1972885131835938</c:v>
                </c:pt>
                <c:pt idx="58">
                  <c:v>8.4934921264648438</c:v>
                </c:pt>
                <c:pt idx="59">
                  <c:v>7.7854771614074707</c:v>
                </c:pt>
                <c:pt idx="60">
                  <c:v>7.0694098472595215</c:v>
                </c:pt>
                <c:pt idx="61">
                  <c:v>6.3485441207885742</c:v>
                </c:pt>
                <c:pt idx="62">
                  <c:v>5.7459421157836914</c:v>
                </c:pt>
                <c:pt idx="63">
                  <c:v>5.2963380813598633</c:v>
                </c:pt>
                <c:pt idx="64">
                  <c:v>5.0079441070556641</c:v>
                </c:pt>
                <c:pt idx="65">
                  <c:v>4.8822474479675293</c:v>
                </c:pt>
                <c:pt idx="66">
                  <c:v>4.8909587860107422</c:v>
                </c:pt>
                <c:pt idx="67">
                  <c:v>4.9750881195068359</c:v>
                </c:pt>
                <c:pt idx="68">
                  <c:v>5.0858173370361328</c:v>
                </c:pt>
                <c:pt idx="69">
                  <c:v>5.2099714279174805</c:v>
                </c:pt>
                <c:pt idx="70">
                  <c:v>5.3106522560119629</c:v>
                </c:pt>
                <c:pt idx="71">
                  <c:v>5.4009714126586914</c:v>
                </c:pt>
                <c:pt idx="72">
                  <c:v>5.4941506385803223</c:v>
                </c:pt>
                <c:pt idx="73">
                  <c:v>5.5798096656799316</c:v>
                </c:pt>
                <c:pt idx="74">
                  <c:v>5.6343936920166016</c:v>
                </c:pt>
                <c:pt idx="75">
                  <c:v>5.6783046722412109</c:v>
                </c:pt>
                <c:pt idx="76">
                  <c:v>5.7202615737915039</c:v>
                </c:pt>
                <c:pt idx="77">
                  <c:v>5.7641086578369141</c:v>
                </c:pt>
                <c:pt idx="78">
                  <c:v>5.8012857437133789</c:v>
                </c:pt>
                <c:pt idx="79">
                  <c:v>5.8370046615600586</c:v>
                </c:pt>
                <c:pt idx="80">
                  <c:v>5.8674778938293457</c:v>
                </c:pt>
                <c:pt idx="81">
                  <c:v>5.8900108337402344</c:v>
                </c:pt>
                <c:pt idx="82">
                  <c:v>5.9094834327697754</c:v>
                </c:pt>
                <c:pt idx="83">
                  <c:v>5.9150080680847168</c:v>
                </c:pt>
                <c:pt idx="84">
                  <c:v>5.9368753433227539</c:v>
                </c:pt>
                <c:pt idx="85">
                  <c:v>5.9573159217834473</c:v>
                </c:pt>
                <c:pt idx="86">
                  <c:v>5.9565873146057129</c:v>
                </c:pt>
                <c:pt idx="87">
                  <c:v>5.970517635345459</c:v>
                </c:pt>
                <c:pt idx="88">
                  <c:v>5.9965972900390625</c:v>
                </c:pt>
                <c:pt idx="89">
                  <c:v>6.0153837203979492</c:v>
                </c:pt>
                <c:pt idx="90">
                  <c:v>6.0230245590209961</c:v>
                </c:pt>
                <c:pt idx="91">
                  <c:v>6.0190181732177734</c:v>
                </c:pt>
                <c:pt idx="92">
                  <c:v>6.0391683578491211</c:v>
                </c:pt>
                <c:pt idx="93">
                  <c:v>6.0513238906860352</c:v>
                </c:pt>
                <c:pt idx="94">
                  <c:v>6.0439910888671875</c:v>
                </c:pt>
                <c:pt idx="95">
                  <c:v>6.0548887252807617</c:v>
                </c:pt>
                <c:pt idx="96">
                  <c:v>6.0653629302978516</c:v>
                </c:pt>
                <c:pt idx="97">
                  <c:v>6.083432674407959</c:v>
                </c:pt>
                <c:pt idx="98">
                  <c:v>6.0731306076049805</c:v>
                </c:pt>
                <c:pt idx="99">
                  <c:v>6.0474715232849121</c:v>
                </c:pt>
                <c:pt idx="100">
                  <c:v>6.0682144165039063</c:v>
                </c:pt>
                <c:pt idx="101">
                  <c:v>6.0877866744995117</c:v>
                </c:pt>
                <c:pt idx="102">
                  <c:v>6.0941243171691895</c:v>
                </c:pt>
                <c:pt idx="103">
                  <c:v>6.0861749649047852</c:v>
                </c:pt>
                <c:pt idx="104">
                  <c:v>6.0668959617614746</c:v>
                </c:pt>
                <c:pt idx="105">
                  <c:v>6.0731821060180664</c:v>
                </c:pt>
                <c:pt idx="106">
                  <c:v>6.0732579231262207</c:v>
                </c:pt>
                <c:pt idx="107">
                  <c:v>6.0817179679870605</c:v>
                </c:pt>
                <c:pt idx="108">
                  <c:v>6.0936617851257324</c:v>
                </c:pt>
                <c:pt idx="109">
                  <c:v>6.0897221565246582</c:v>
                </c:pt>
                <c:pt idx="110">
                  <c:v>6.1060318946838379</c:v>
                </c:pt>
                <c:pt idx="111">
                  <c:v>6.1079730987548828</c:v>
                </c:pt>
                <c:pt idx="112">
                  <c:v>6.102379322052002</c:v>
                </c:pt>
                <c:pt idx="113">
                  <c:v>6.1093430519104004</c:v>
                </c:pt>
                <c:pt idx="114">
                  <c:v>6.1011061668395996</c:v>
                </c:pt>
                <c:pt idx="115">
                  <c:v>6.1032986640930176</c:v>
                </c:pt>
                <c:pt idx="116">
                  <c:v>6.1030778884887695</c:v>
                </c:pt>
                <c:pt idx="117">
                  <c:v>6.0963621139526367</c:v>
                </c:pt>
                <c:pt idx="118">
                  <c:v>6.0992193222045898</c:v>
                </c:pt>
                <c:pt idx="119">
                  <c:v>6.0942573547363281</c:v>
                </c:pt>
                <c:pt idx="120">
                  <c:v>6.1143927574157715</c:v>
                </c:pt>
                <c:pt idx="121">
                  <c:v>6.1220545768737793</c:v>
                </c:pt>
                <c:pt idx="122">
                  <c:v>6.1107306480407715</c:v>
                </c:pt>
                <c:pt idx="123">
                  <c:v>6.1164398193359375</c:v>
                </c:pt>
                <c:pt idx="124">
                  <c:v>6.1148853302001953</c:v>
                </c:pt>
                <c:pt idx="125">
                  <c:v>6.1062827110290527</c:v>
                </c:pt>
                <c:pt idx="126">
                  <c:v>6.1070752143859863</c:v>
                </c:pt>
                <c:pt idx="127">
                  <c:v>6.1228318214416504</c:v>
                </c:pt>
                <c:pt idx="128">
                  <c:v>6.1204428672790527</c:v>
                </c:pt>
                <c:pt idx="129">
                  <c:v>6.1116771697998047</c:v>
                </c:pt>
                <c:pt idx="130">
                  <c:v>6.1221728324890137</c:v>
                </c:pt>
                <c:pt idx="131">
                  <c:v>6.0911040306091309</c:v>
                </c:pt>
                <c:pt idx="132">
                  <c:v>6.0891170501708984</c:v>
                </c:pt>
                <c:pt idx="133">
                  <c:v>6.1203250885009766</c:v>
                </c:pt>
                <c:pt idx="134">
                  <c:v>6.1179423332214355</c:v>
                </c:pt>
                <c:pt idx="135">
                  <c:v>6.1272282600402832</c:v>
                </c:pt>
                <c:pt idx="136">
                  <c:v>6.1420655250549316</c:v>
                </c:pt>
                <c:pt idx="137">
                  <c:v>6.1162796020507813</c:v>
                </c:pt>
                <c:pt idx="138">
                  <c:v>6.1050853729248047</c:v>
                </c:pt>
                <c:pt idx="139">
                  <c:v>6.1099357604980469</c:v>
                </c:pt>
                <c:pt idx="140">
                  <c:v>6.0939974784851074</c:v>
                </c:pt>
                <c:pt idx="141">
                  <c:v>6.1364808082580566</c:v>
                </c:pt>
                <c:pt idx="142">
                  <c:v>6.1416425704956055</c:v>
                </c:pt>
                <c:pt idx="143">
                  <c:v>6.1032805442810059</c:v>
                </c:pt>
                <c:pt idx="144">
                  <c:v>6.1127052307128906</c:v>
                </c:pt>
                <c:pt idx="145">
                  <c:v>6.117894172668457</c:v>
                </c:pt>
                <c:pt idx="146">
                  <c:v>6.1241350173950195</c:v>
                </c:pt>
                <c:pt idx="147">
                  <c:v>6.1688680648803711</c:v>
                </c:pt>
                <c:pt idx="148">
                  <c:v>6.1592254638671875</c:v>
                </c:pt>
                <c:pt idx="149">
                  <c:v>6.1293239593505859</c:v>
                </c:pt>
                <c:pt idx="150">
                  <c:v>6.1639847755432129</c:v>
                </c:pt>
                <c:pt idx="151">
                  <c:v>6.1678552627563477</c:v>
                </c:pt>
                <c:pt idx="152">
                  <c:v>6.1339983940124512</c:v>
                </c:pt>
                <c:pt idx="153">
                  <c:v>6.1200709342956543</c:v>
                </c:pt>
                <c:pt idx="154">
                  <c:v>6.0941638946533203</c:v>
                </c:pt>
                <c:pt idx="155">
                  <c:v>6.143002986907959</c:v>
                </c:pt>
                <c:pt idx="156">
                  <c:v>6.1676526069641113</c:v>
                </c:pt>
                <c:pt idx="157">
                  <c:v>6.138458251953125</c:v>
                </c:pt>
                <c:pt idx="158">
                  <c:v>6.1441216468811035</c:v>
                </c:pt>
                <c:pt idx="159">
                  <c:v>6.1744799613952637</c:v>
                </c:pt>
                <c:pt idx="160">
                  <c:v>6.162506103515625</c:v>
                </c:pt>
                <c:pt idx="161">
                  <c:v>6.1601357460021973</c:v>
                </c:pt>
                <c:pt idx="162">
                  <c:v>6.1614298820495605</c:v>
                </c:pt>
                <c:pt idx="163">
                  <c:v>6.1482944488525391</c:v>
                </c:pt>
                <c:pt idx="164">
                  <c:v>6.1684508323669434</c:v>
                </c:pt>
                <c:pt idx="165">
                  <c:v>6.1597485542297363</c:v>
                </c:pt>
                <c:pt idx="166">
                  <c:v>6.1774554252624512</c:v>
                </c:pt>
                <c:pt idx="167">
                  <c:v>6.1884498596191406</c:v>
                </c:pt>
                <c:pt idx="168">
                  <c:v>6.1613569259643555</c:v>
                </c:pt>
                <c:pt idx="169">
                  <c:v>6.1738872528076172</c:v>
                </c:pt>
                <c:pt idx="170">
                  <c:v>6.1370854377746582</c:v>
                </c:pt>
                <c:pt idx="171">
                  <c:v>6.0993585586547852</c:v>
                </c:pt>
                <c:pt idx="172">
                  <c:v>6.1189494132995605</c:v>
                </c:pt>
                <c:pt idx="173">
                  <c:v>6.1506590843200684</c:v>
                </c:pt>
                <c:pt idx="174">
                  <c:v>6.1495223045349121</c:v>
                </c:pt>
                <c:pt idx="175">
                  <c:v>6.1636099815368652</c:v>
                </c:pt>
                <c:pt idx="176">
                  <c:v>6.178985595703125</c:v>
                </c:pt>
                <c:pt idx="177">
                  <c:v>6.1626877784729004</c:v>
                </c:pt>
                <c:pt idx="178">
                  <c:v>6.1410980224609375</c:v>
                </c:pt>
                <c:pt idx="179">
                  <c:v>6.1212716102600098</c:v>
                </c:pt>
                <c:pt idx="180">
                  <c:v>6.1427216529846191</c:v>
                </c:pt>
                <c:pt idx="181">
                  <c:v>6.1346879005432129</c:v>
                </c:pt>
                <c:pt idx="182">
                  <c:v>6.1060895919799805</c:v>
                </c:pt>
                <c:pt idx="183">
                  <c:v>6.1019682884216309</c:v>
                </c:pt>
                <c:pt idx="184">
                  <c:v>6.1206002235412598</c:v>
                </c:pt>
                <c:pt idx="185">
                  <c:v>6.1717920303344727</c:v>
                </c:pt>
                <c:pt idx="186">
                  <c:v>6.1625547409057617</c:v>
                </c:pt>
                <c:pt idx="187">
                  <c:v>6.1248579025268555</c:v>
                </c:pt>
                <c:pt idx="188">
                  <c:v>6.1468706130981445</c:v>
                </c:pt>
                <c:pt idx="189">
                  <c:v>6.1395134925842285</c:v>
                </c:pt>
                <c:pt idx="190">
                  <c:v>6.1331911087036133</c:v>
                </c:pt>
                <c:pt idx="191">
                  <c:v>6.1397223472595215</c:v>
                </c:pt>
                <c:pt idx="192">
                  <c:v>6.1481466293334961</c:v>
                </c:pt>
                <c:pt idx="193">
                  <c:v>6.1602959632873535</c:v>
                </c:pt>
                <c:pt idx="194">
                  <c:v>6.1613569259643555</c:v>
                </c:pt>
                <c:pt idx="195">
                  <c:v>6.1655569076538086</c:v>
                </c:pt>
                <c:pt idx="196">
                  <c:v>6.1693611145019531</c:v>
                </c:pt>
                <c:pt idx="197">
                  <c:v>6.1590890884399414</c:v>
                </c:pt>
                <c:pt idx="198">
                  <c:v>6.1405506134033203</c:v>
                </c:pt>
                <c:pt idx="199">
                  <c:v>6.140986442565918</c:v>
                </c:pt>
                <c:pt idx="200">
                  <c:v>6.1388788223266602</c:v>
                </c:pt>
                <c:pt idx="201">
                  <c:v>6.1300253868103027</c:v>
                </c:pt>
                <c:pt idx="202">
                  <c:v>6.1351990699768066</c:v>
                </c:pt>
                <c:pt idx="203">
                  <c:v>6.148261547088623</c:v>
                </c:pt>
                <c:pt idx="204">
                  <c:v>6.1531357765197754</c:v>
                </c:pt>
                <c:pt idx="205">
                  <c:v>6.1192336082458496</c:v>
                </c:pt>
                <c:pt idx="206">
                  <c:v>6.1271495819091797</c:v>
                </c:pt>
                <c:pt idx="207">
                  <c:v>6.1535892486572266</c:v>
                </c:pt>
                <c:pt idx="208">
                  <c:v>6.1441612243652344</c:v>
                </c:pt>
                <c:pt idx="209">
                  <c:v>6.1068062782287598</c:v>
                </c:pt>
                <c:pt idx="210">
                  <c:v>6.1266989707946777</c:v>
                </c:pt>
                <c:pt idx="211">
                  <c:v>6.1677432060241699</c:v>
                </c:pt>
                <c:pt idx="212">
                  <c:v>6.1550254821777344</c:v>
                </c:pt>
                <c:pt idx="213">
                  <c:v>6.14508056640625</c:v>
                </c:pt>
                <c:pt idx="214">
                  <c:v>6.1306934356689453</c:v>
                </c:pt>
                <c:pt idx="215">
                  <c:v>6.1581792831420898</c:v>
                </c:pt>
                <c:pt idx="216">
                  <c:v>6.1830945014953613</c:v>
                </c:pt>
                <c:pt idx="217">
                  <c:v>6.146298885345459</c:v>
                </c:pt>
                <c:pt idx="218">
                  <c:v>6.1093945503234863</c:v>
                </c:pt>
                <c:pt idx="219">
                  <c:v>6.0860815048217773</c:v>
                </c:pt>
                <c:pt idx="220">
                  <c:v>6.1185441017150879</c:v>
                </c:pt>
                <c:pt idx="221">
                  <c:v>6.1384825706481934</c:v>
                </c:pt>
                <c:pt idx="222">
                  <c:v>6.1153812408447266</c:v>
                </c:pt>
                <c:pt idx="223">
                  <c:v>6.1674013137817383</c:v>
                </c:pt>
                <c:pt idx="224">
                  <c:v>6.2103385925292969</c:v>
                </c:pt>
                <c:pt idx="225">
                  <c:v>6.2037105560302734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6.286097526550293</c:v>
                </c:pt>
                <c:pt idx="1">
                  <c:v>17.429590225219727</c:v>
                </c:pt>
                <c:pt idx="2">
                  <c:v>26.187479019165039</c:v>
                </c:pt>
                <c:pt idx="3">
                  <c:v>33.056404113769531</c:v>
                </c:pt>
                <c:pt idx="4">
                  <c:v>38.118869781494141</c:v>
                </c:pt>
                <c:pt idx="5">
                  <c:v>41.889091491699219</c:v>
                </c:pt>
                <c:pt idx="6">
                  <c:v>44.568954467773438</c:v>
                </c:pt>
                <c:pt idx="7">
                  <c:v>46.344661712646484</c:v>
                </c:pt>
                <c:pt idx="8">
                  <c:v>47.301074981689453</c:v>
                </c:pt>
                <c:pt idx="9">
                  <c:v>47.614219665527344</c:v>
                </c:pt>
                <c:pt idx="10">
                  <c:v>47.508193969726563</c:v>
                </c:pt>
                <c:pt idx="11">
                  <c:v>47.385124206542969</c:v>
                </c:pt>
                <c:pt idx="12">
                  <c:v>47.855121612548828</c:v>
                </c:pt>
                <c:pt idx="13">
                  <c:v>49.146156311035156</c:v>
                </c:pt>
                <c:pt idx="14">
                  <c:v>51.034412384033203</c:v>
                </c:pt>
                <c:pt idx="15">
                  <c:v>53.667911529541016</c:v>
                </c:pt>
                <c:pt idx="16">
                  <c:v>57.251052856445313</c:v>
                </c:pt>
                <c:pt idx="17">
                  <c:v>61.829132080078125</c:v>
                </c:pt>
                <c:pt idx="18">
                  <c:v>67.397598266601563</c:v>
                </c:pt>
                <c:pt idx="19">
                  <c:v>73.3367919921875</c:v>
                </c:pt>
                <c:pt idx="20">
                  <c:v>79.486656188964844</c:v>
                </c:pt>
                <c:pt idx="21">
                  <c:v>85.57025146484375</c:v>
                </c:pt>
                <c:pt idx="22">
                  <c:v>90.814506530761719</c:v>
                </c:pt>
                <c:pt idx="23">
                  <c:v>95.043800354003906</c:v>
                </c:pt>
                <c:pt idx="24">
                  <c:v>98.16827392578125</c:v>
                </c:pt>
                <c:pt idx="25">
                  <c:v>99.854179382324219</c:v>
                </c:pt>
                <c:pt idx="26">
                  <c:v>100</c:v>
                </c:pt>
                <c:pt idx="27">
                  <c:v>98.448593139648438</c:v>
                </c:pt>
                <c:pt idx="28">
                  <c:v>95.150382995605469</c:v>
                </c:pt>
                <c:pt idx="29">
                  <c:v>89.930961608886719</c:v>
                </c:pt>
                <c:pt idx="30">
                  <c:v>83.040153503417969</c:v>
                </c:pt>
                <c:pt idx="31">
                  <c:v>75.106849670410156</c:v>
                </c:pt>
                <c:pt idx="32">
                  <c:v>66.033248901367188</c:v>
                </c:pt>
                <c:pt idx="33">
                  <c:v>56.694099426269531</c:v>
                </c:pt>
                <c:pt idx="34">
                  <c:v>47.10986328125</c:v>
                </c:pt>
                <c:pt idx="35">
                  <c:v>37.937286376953125</c:v>
                </c:pt>
                <c:pt idx="36">
                  <c:v>29.754186630249023</c:v>
                </c:pt>
                <c:pt idx="37">
                  <c:v>22.357318878173828</c:v>
                </c:pt>
                <c:pt idx="38">
                  <c:v>16.089717864990234</c:v>
                </c:pt>
                <c:pt idx="39">
                  <c:v>11.065778732299805</c:v>
                </c:pt>
                <c:pt idx="40">
                  <c:v>7.4079079627990723</c:v>
                </c:pt>
                <c:pt idx="41">
                  <c:v>4.7998676300048828</c:v>
                </c:pt>
                <c:pt idx="42">
                  <c:v>3.1509010791778564</c:v>
                </c:pt>
                <c:pt idx="43">
                  <c:v>2.2709226608276367</c:v>
                </c:pt>
                <c:pt idx="44">
                  <c:v>1.9999998807907104</c:v>
                </c:pt>
                <c:pt idx="45">
                  <c:v>2.1432778835296631</c:v>
                </c:pt>
                <c:pt idx="46">
                  <c:v>2.5625367164611816</c:v>
                </c:pt>
                <c:pt idx="47">
                  <c:v>3.3082132339477539</c:v>
                </c:pt>
                <c:pt idx="48">
                  <c:v>4.2823429107666016</c:v>
                </c:pt>
                <c:pt idx="49">
                  <c:v>5.3178253173828125</c:v>
                </c:pt>
                <c:pt idx="50">
                  <c:v>6.3549976348876953</c:v>
                </c:pt>
                <c:pt idx="51">
                  <c:v>7.3436989784240723</c:v>
                </c:pt>
                <c:pt idx="52">
                  <c:v>8.3934116363525391</c:v>
                </c:pt>
                <c:pt idx="53">
                  <c:v>9.5389795303344727</c:v>
                </c:pt>
                <c:pt idx="54">
                  <c:v>10.71570873260498</c:v>
                </c:pt>
                <c:pt idx="55">
                  <c:v>11.973773002624512</c:v>
                </c:pt>
                <c:pt idx="56">
                  <c:v>13.300921440124512</c:v>
                </c:pt>
                <c:pt idx="57">
                  <c:v>14.725943565368652</c:v>
                </c:pt>
                <c:pt idx="58">
                  <c:v>16.241079330444336</c:v>
                </c:pt>
                <c:pt idx="59">
                  <c:v>17.793733596801758</c:v>
                </c:pt>
                <c:pt idx="60">
                  <c:v>19.334829330444336</c:v>
                </c:pt>
                <c:pt idx="61">
                  <c:v>20.973691940307617</c:v>
                </c:pt>
                <c:pt idx="62">
                  <c:v>22.55126953125</c:v>
                </c:pt>
                <c:pt idx="63">
                  <c:v>23.990638732910156</c:v>
                </c:pt>
                <c:pt idx="64">
                  <c:v>25.408086776733398</c:v>
                </c:pt>
                <c:pt idx="65">
                  <c:v>26.613578796386719</c:v>
                </c:pt>
                <c:pt idx="66">
                  <c:v>27.696561813354492</c:v>
                </c:pt>
                <c:pt idx="67">
                  <c:v>28.642335891723633</c:v>
                </c:pt>
                <c:pt idx="68">
                  <c:v>29.3521728515625</c:v>
                </c:pt>
                <c:pt idx="69">
                  <c:v>29.764970779418945</c:v>
                </c:pt>
                <c:pt idx="70">
                  <c:v>29.923934936523438</c:v>
                </c:pt>
                <c:pt idx="71">
                  <c:v>29.798805236816406</c:v>
                </c:pt>
                <c:pt idx="72">
                  <c:v>29.375877380371094</c:v>
                </c:pt>
                <c:pt idx="73">
                  <c:v>28.77250862121582</c:v>
                </c:pt>
                <c:pt idx="74">
                  <c:v>27.925500869750977</c:v>
                </c:pt>
                <c:pt idx="75">
                  <c:v>26.771598815917969</c:v>
                </c:pt>
                <c:pt idx="76">
                  <c:v>25.46223258972168</c:v>
                </c:pt>
                <c:pt idx="77">
                  <c:v>24.026359558105469</c:v>
                </c:pt>
                <c:pt idx="78">
                  <c:v>22.399276733398438</c:v>
                </c:pt>
                <c:pt idx="79">
                  <c:v>20.647392272949219</c:v>
                </c:pt>
                <c:pt idx="80">
                  <c:v>18.925580978393555</c:v>
                </c:pt>
                <c:pt idx="81">
                  <c:v>17.311563491821289</c:v>
                </c:pt>
                <c:pt idx="82">
                  <c:v>15.833955764770508</c:v>
                </c:pt>
                <c:pt idx="83">
                  <c:v>14.429375648498535</c:v>
                </c:pt>
                <c:pt idx="84">
                  <c:v>13.112619400024414</c:v>
                </c:pt>
                <c:pt idx="85">
                  <c:v>11.995264053344727</c:v>
                </c:pt>
                <c:pt idx="86">
                  <c:v>11.072789192199707</c:v>
                </c:pt>
                <c:pt idx="87">
                  <c:v>10.308230400085449</c:v>
                </c:pt>
                <c:pt idx="88">
                  <c:v>9.7210979461669922</c:v>
                </c:pt>
                <c:pt idx="89">
                  <c:v>9.2280511856079102</c:v>
                </c:pt>
                <c:pt idx="90">
                  <c:v>8.7341518402099609</c:v>
                </c:pt>
                <c:pt idx="91">
                  <c:v>8.5234546661376953</c:v>
                </c:pt>
                <c:pt idx="92">
                  <c:v>8.3012657165527344</c:v>
                </c:pt>
                <c:pt idx="93">
                  <c:v>8.0258998870849609</c:v>
                </c:pt>
                <c:pt idx="94">
                  <c:v>7.8775644302368164</c:v>
                </c:pt>
                <c:pt idx="95">
                  <c:v>7.7067685127258301</c:v>
                </c:pt>
                <c:pt idx="96">
                  <c:v>7.6608786582946777</c:v>
                </c:pt>
                <c:pt idx="97">
                  <c:v>7.701657772064209</c:v>
                </c:pt>
                <c:pt idx="98">
                  <c:v>7.6713223457336426</c:v>
                </c:pt>
                <c:pt idx="99">
                  <c:v>7.514796257019043</c:v>
                </c:pt>
                <c:pt idx="100">
                  <c:v>7.4544792175292969</c:v>
                </c:pt>
                <c:pt idx="101">
                  <c:v>7.5565977096557617</c:v>
                </c:pt>
                <c:pt idx="102">
                  <c:v>7.6248950958251953</c:v>
                </c:pt>
                <c:pt idx="103">
                  <c:v>7.6083316802978516</c:v>
                </c:pt>
                <c:pt idx="104">
                  <c:v>7.5580520629882813</c:v>
                </c:pt>
                <c:pt idx="105">
                  <c:v>7.5192122459411621</c:v>
                </c:pt>
                <c:pt idx="106">
                  <c:v>7.4967260360717773</c:v>
                </c:pt>
                <c:pt idx="107">
                  <c:v>7.5919127464294434</c:v>
                </c:pt>
                <c:pt idx="108">
                  <c:v>7.6645212173461914</c:v>
                </c:pt>
                <c:pt idx="109">
                  <c:v>7.6345658302307129</c:v>
                </c:pt>
                <c:pt idx="110">
                  <c:v>7.6643509864807129</c:v>
                </c:pt>
                <c:pt idx="111">
                  <c:v>7.6477351188659668</c:v>
                </c:pt>
                <c:pt idx="112">
                  <c:v>7.6210031509399414</c:v>
                </c:pt>
                <c:pt idx="113">
                  <c:v>7.6485214233398438</c:v>
                </c:pt>
                <c:pt idx="114">
                  <c:v>7.6831684112548828</c:v>
                </c:pt>
                <c:pt idx="115">
                  <c:v>7.6627392768859863</c:v>
                </c:pt>
                <c:pt idx="116">
                  <c:v>7.5807480812072754</c:v>
                </c:pt>
                <c:pt idx="117">
                  <c:v>7.5911135673522949</c:v>
                </c:pt>
                <c:pt idx="118">
                  <c:v>7.6109132766723633</c:v>
                </c:pt>
                <c:pt idx="119">
                  <c:v>7.6482334136962891</c:v>
                </c:pt>
                <c:pt idx="120">
                  <c:v>7.7204227447509766</c:v>
                </c:pt>
                <c:pt idx="121">
                  <c:v>7.6396369934082031</c:v>
                </c:pt>
                <c:pt idx="122">
                  <c:v>7.6085939407348633</c:v>
                </c:pt>
                <c:pt idx="123">
                  <c:v>7.6049642562866211</c:v>
                </c:pt>
                <c:pt idx="124">
                  <c:v>7.5725846290588379</c:v>
                </c:pt>
                <c:pt idx="125">
                  <c:v>7.7283110618591309</c:v>
                </c:pt>
                <c:pt idx="126">
                  <c:v>7.8076810836791992</c:v>
                </c:pt>
                <c:pt idx="127">
                  <c:v>7.8231043815612793</c:v>
                </c:pt>
                <c:pt idx="128">
                  <c:v>7.7927036285400391</c:v>
                </c:pt>
                <c:pt idx="129">
                  <c:v>7.7761664390563965</c:v>
                </c:pt>
                <c:pt idx="130">
                  <c:v>7.8011031150817871</c:v>
                </c:pt>
                <c:pt idx="131">
                  <c:v>7.8702917098999023</c:v>
                </c:pt>
                <c:pt idx="132">
                  <c:v>7.9702610969543457</c:v>
                </c:pt>
                <c:pt idx="133">
                  <c:v>7.9636306762695313</c:v>
                </c:pt>
                <c:pt idx="134">
                  <c:v>7.9647836685180664</c:v>
                </c:pt>
                <c:pt idx="135">
                  <c:v>8.081080436706543</c:v>
                </c:pt>
                <c:pt idx="136">
                  <c:v>8.2425994873046875</c:v>
                </c:pt>
                <c:pt idx="137">
                  <c:v>8.2270708084106445</c:v>
                </c:pt>
                <c:pt idx="138">
                  <c:v>8.2243061065673828</c:v>
                </c:pt>
                <c:pt idx="139">
                  <c:v>8.212224006652832</c:v>
                </c:pt>
                <c:pt idx="140">
                  <c:v>8.0758781433105469</c:v>
                </c:pt>
                <c:pt idx="141">
                  <c:v>8.0485439300537109</c:v>
                </c:pt>
                <c:pt idx="142">
                  <c:v>8.1726112365722656</c:v>
                </c:pt>
                <c:pt idx="143">
                  <c:v>7.9961152076721191</c:v>
                </c:pt>
                <c:pt idx="144">
                  <c:v>7.9225106239318848</c:v>
                </c:pt>
                <c:pt idx="145">
                  <c:v>8.1526145935058594</c:v>
                </c:pt>
                <c:pt idx="146">
                  <c:v>8.1478843688964844</c:v>
                </c:pt>
                <c:pt idx="147">
                  <c:v>8.3398036956787109</c:v>
                </c:pt>
                <c:pt idx="148">
                  <c:v>8.2128276824951172</c:v>
                </c:pt>
                <c:pt idx="149">
                  <c:v>7.8461675643920898</c:v>
                </c:pt>
                <c:pt idx="150">
                  <c:v>7.9430313110351563</c:v>
                </c:pt>
                <c:pt idx="151">
                  <c:v>8.1372575759887695</c:v>
                </c:pt>
                <c:pt idx="152">
                  <c:v>8.0246944427490234</c:v>
                </c:pt>
                <c:pt idx="153">
                  <c:v>7.9537501335144043</c:v>
                </c:pt>
                <c:pt idx="154">
                  <c:v>7.9560041427612305</c:v>
                </c:pt>
                <c:pt idx="155">
                  <c:v>7.9766426086425781</c:v>
                </c:pt>
                <c:pt idx="156">
                  <c:v>7.9637484550476074</c:v>
                </c:pt>
                <c:pt idx="157">
                  <c:v>7.9403057098388672</c:v>
                </c:pt>
                <c:pt idx="158">
                  <c:v>7.7951803207397461</c:v>
                </c:pt>
                <c:pt idx="159">
                  <c:v>7.7488317489624023</c:v>
                </c:pt>
                <c:pt idx="160">
                  <c:v>7.836155891418457</c:v>
                </c:pt>
                <c:pt idx="161">
                  <c:v>7.8437695503234863</c:v>
                </c:pt>
                <c:pt idx="162">
                  <c:v>7.7622499465942383</c:v>
                </c:pt>
                <c:pt idx="163">
                  <c:v>7.729464054107666</c:v>
                </c:pt>
                <c:pt idx="164">
                  <c:v>7.6926031112670898</c:v>
                </c:pt>
                <c:pt idx="165">
                  <c:v>7.5710773468017578</c:v>
                </c:pt>
                <c:pt idx="166">
                  <c:v>7.495795726776123</c:v>
                </c:pt>
                <c:pt idx="167">
                  <c:v>7.4519896507263184</c:v>
                </c:pt>
                <c:pt idx="168">
                  <c:v>7.5844039916992188</c:v>
                </c:pt>
                <c:pt idx="169">
                  <c:v>7.6557025909423828</c:v>
                </c:pt>
                <c:pt idx="170">
                  <c:v>7.448516845703125</c:v>
                </c:pt>
                <c:pt idx="171">
                  <c:v>7.4174213409423828</c:v>
                </c:pt>
                <c:pt idx="172">
                  <c:v>7.4147219657897949</c:v>
                </c:pt>
                <c:pt idx="173">
                  <c:v>7.3145427703857422</c:v>
                </c:pt>
                <c:pt idx="174">
                  <c:v>7.2396669387817383</c:v>
                </c:pt>
                <c:pt idx="175">
                  <c:v>7.049870491027832</c:v>
                </c:pt>
                <c:pt idx="176">
                  <c:v>7.0234661102294922</c:v>
                </c:pt>
                <c:pt idx="177">
                  <c:v>7.1047759056091309</c:v>
                </c:pt>
                <c:pt idx="178">
                  <c:v>7.1442317962646484</c:v>
                </c:pt>
                <c:pt idx="179">
                  <c:v>7.2025308609008789</c:v>
                </c:pt>
                <c:pt idx="180">
                  <c:v>7.0630135536193848</c:v>
                </c:pt>
                <c:pt idx="181">
                  <c:v>6.9445023536682129</c:v>
                </c:pt>
                <c:pt idx="182">
                  <c:v>7.0903353691101074</c:v>
                </c:pt>
                <c:pt idx="183">
                  <c:v>6.9984116554260254</c:v>
                </c:pt>
                <c:pt idx="184">
                  <c:v>6.8420953750610352</c:v>
                </c:pt>
                <c:pt idx="185">
                  <c:v>7.0027093887329102</c:v>
                </c:pt>
                <c:pt idx="186">
                  <c:v>7.0529370307922363</c:v>
                </c:pt>
                <c:pt idx="187">
                  <c:v>7.0115938186645508</c:v>
                </c:pt>
                <c:pt idx="188">
                  <c:v>6.9575014114379883</c:v>
                </c:pt>
                <c:pt idx="189">
                  <c:v>7.0556492805480957</c:v>
                </c:pt>
                <c:pt idx="190">
                  <c:v>6.9973106384277344</c:v>
                </c:pt>
                <c:pt idx="191">
                  <c:v>6.8322544097900391</c:v>
                </c:pt>
                <c:pt idx="192">
                  <c:v>6.8486208915710449</c:v>
                </c:pt>
                <c:pt idx="193">
                  <c:v>6.9126071929931641</c:v>
                </c:pt>
                <c:pt idx="194">
                  <c:v>6.8242478370666504</c:v>
                </c:pt>
                <c:pt idx="195">
                  <c:v>6.7750949859619141</c:v>
                </c:pt>
                <c:pt idx="196">
                  <c:v>6.7969522476196289</c:v>
                </c:pt>
                <c:pt idx="197">
                  <c:v>6.7754096984863281</c:v>
                </c:pt>
                <c:pt idx="198">
                  <c:v>6.7828917503356934</c:v>
                </c:pt>
                <c:pt idx="199">
                  <c:v>6.7899155616760254</c:v>
                </c:pt>
                <c:pt idx="200">
                  <c:v>6.8504819869995117</c:v>
                </c:pt>
                <c:pt idx="201">
                  <c:v>6.9094886779785156</c:v>
                </c:pt>
                <c:pt idx="202">
                  <c:v>6.8606505393981934</c:v>
                </c:pt>
                <c:pt idx="203">
                  <c:v>6.7954063415527344</c:v>
                </c:pt>
                <c:pt idx="204">
                  <c:v>6.7978959083557129</c:v>
                </c:pt>
                <c:pt idx="205">
                  <c:v>6.8020496368408203</c:v>
                </c:pt>
                <c:pt idx="206">
                  <c:v>6.8423571586608887</c:v>
                </c:pt>
                <c:pt idx="207">
                  <c:v>6.8343639373779297</c:v>
                </c:pt>
                <c:pt idx="208">
                  <c:v>6.8392386436462402</c:v>
                </c:pt>
                <c:pt idx="209">
                  <c:v>6.8673334121704102</c:v>
                </c:pt>
                <c:pt idx="210">
                  <c:v>6.819150447845459</c:v>
                </c:pt>
                <c:pt idx="211">
                  <c:v>6.8269734382629395</c:v>
                </c:pt>
                <c:pt idx="212">
                  <c:v>6.9069333076477051</c:v>
                </c:pt>
                <c:pt idx="213">
                  <c:v>6.8208012580871582</c:v>
                </c:pt>
                <c:pt idx="214">
                  <c:v>6.657841682434082</c:v>
                </c:pt>
                <c:pt idx="215">
                  <c:v>6.7189974784851074</c:v>
                </c:pt>
                <c:pt idx="216">
                  <c:v>6.7875962257385254</c:v>
                </c:pt>
                <c:pt idx="217">
                  <c:v>6.7956943511962891</c:v>
                </c:pt>
                <c:pt idx="218">
                  <c:v>6.631319522857666</c:v>
                </c:pt>
                <c:pt idx="219">
                  <c:v>6.8188753128051758</c:v>
                </c:pt>
                <c:pt idx="220">
                  <c:v>7.2019410133361816</c:v>
                </c:pt>
                <c:pt idx="221">
                  <c:v>6.968010425567627</c:v>
                </c:pt>
                <c:pt idx="222">
                  <c:v>6.7149877548217773</c:v>
                </c:pt>
                <c:pt idx="223">
                  <c:v>6.6612353324890137</c:v>
                </c:pt>
                <c:pt idx="224">
                  <c:v>6.7613229751586914</c:v>
                </c:pt>
                <c:pt idx="225">
                  <c:v>7.0503816604614258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97.900856018066406</c:v>
                </c:pt>
                <c:pt idx="1">
                  <c:v>99.999992370605469</c:v>
                </c:pt>
                <c:pt idx="2">
                  <c:v>99.973342895507813</c:v>
                </c:pt>
                <c:pt idx="3">
                  <c:v>98.195388793945313</c:v>
                </c:pt>
                <c:pt idx="4">
                  <c:v>94.669235229492188</c:v>
                </c:pt>
                <c:pt idx="5">
                  <c:v>89.207122802734375</c:v>
                </c:pt>
                <c:pt idx="6">
                  <c:v>81.954185485839844</c:v>
                </c:pt>
                <c:pt idx="7">
                  <c:v>73.547706604003906</c:v>
                </c:pt>
                <c:pt idx="8">
                  <c:v>64.671211242675781</c:v>
                </c:pt>
                <c:pt idx="9">
                  <c:v>54.878166198730469</c:v>
                </c:pt>
                <c:pt idx="10">
                  <c:v>45.591262817382813</c:v>
                </c:pt>
                <c:pt idx="11">
                  <c:v>38.302833557128906</c:v>
                </c:pt>
                <c:pt idx="12">
                  <c:v>32.891841888427734</c:v>
                </c:pt>
                <c:pt idx="13">
                  <c:v>29.078088760375977</c:v>
                </c:pt>
                <c:pt idx="14">
                  <c:v>26.688137054443359</c:v>
                </c:pt>
                <c:pt idx="15">
                  <c:v>25.361351013183594</c:v>
                </c:pt>
                <c:pt idx="16">
                  <c:v>24.950416564941406</c:v>
                </c:pt>
                <c:pt idx="17">
                  <c:v>25.455245971679688</c:v>
                </c:pt>
                <c:pt idx="18">
                  <c:v>27.027082443237305</c:v>
                </c:pt>
                <c:pt idx="19">
                  <c:v>29.570640563964844</c:v>
                </c:pt>
                <c:pt idx="20">
                  <c:v>33.021350860595703</c:v>
                </c:pt>
                <c:pt idx="21">
                  <c:v>37.447307586669922</c:v>
                </c:pt>
                <c:pt idx="22">
                  <c:v>42.438060760498047</c:v>
                </c:pt>
                <c:pt idx="23">
                  <c:v>47.957023620605469</c:v>
                </c:pt>
                <c:pt idx="24">
                  <c:v>54.088821411132813</c:v>
                </c:pt>
                <c:pt idx="25">
                  <c:v>60.422351837158203</c:v>
                </c:pt>
                <c:pt idx="26">
                  <c:v>67.168838500976563</c:v>
                </c:pt>
                <c:pt idx="27">
                  <c:v>73.733879089355469</c:v>
                </c:pt>
                <c:pt idx="28">
                  <c:v>80.059860229492188</c:v>
                </c:pt>
                <c:pt idx="29">
                  <c:v>86.090019226074219</c:v>
                </c:pt>
                <c:pt idx="30">
                  <c:v>91.3033447265625</c:v>
                </c:pt>
                <c:pt idx="31">
                  <c:v>95.098670959472656</c:v>
                </c:pt>
                <c:pt idx="32">
                  <c:v>97.05499267578125</c:v>
                </c:pt>
                <c:pt idx="33">
                  <c:v>96.64697265625</c:v>
                </c:pt>
                <c:pt idx="34">
                  <c:v>93.913848876953125</c:v>
                </c:pt>
                <c:pt idx="35">
                  <c:v>89.217170715332031</c:v>
                </c:pt>
                <c:pt idx="36">
                  <c:v>82.972763061523438</c:v>
                </c:pt>
                <c:pt idx="37">
                  <c:v>74.801956176757813</c:v>
                </c:pt>
                <c:pt idx="38">
                  <c:v>64.879966735839844</c:v>
                </c:pt>
                <c:pt idx="39">
                  <c:v>53.649250030517578</c:v>
                </c:pt>
                <c:pt idx="40">
                  <c:v>42.300079345703125</c:v>
                </c:pt>
                <c:pt idx="41">
                  <c:v>31.226982116699219</c:v>
                </c:pt>
                <c:pt idx="42">
                  <c:v>21.707551956176758</c:v>
                </c:pt>
                <c:pt idx="43">
                  <c:v>14.285153388977051</c:v>
                </c:pt>
                <c:pt idx="44">
                  <c:v>9.0738296508789063</c:v>
                </c:pt>
                <c:pt idx="45">
                  <c:v>5.7437443733215332</c:v>
                </c:pt>
                <c:pt idx="46">
                  <c:v>3.7908120155334473</c:v>
                </c:pt>
                <c:pt idx="47">
                  <c:v>2.7751574516296387</c:v>
                </c:pt>
                <c:pt idx="48">
                  <c:v>2.2688863277435303</c:v>
                </c:pt>
                <c:pt idx="49">
                  <c:v>2.0676801204681396</c:v>
                </c:pt>
                <c:pt idx="50">
                  <c:v>2</c:v>
                </c:pt>
                <c:pt idx="51">
                  <c:v>2.0018870830535889</c:v>
                </c:pt>
                <c:pt idx="52">
                  <c:v>2.0509419441223145</c:v>
                </c:pt>
                <c:pt idx="53">
                  <c:v>2.1126675605773926</c:v>
                </c:pt>
                <c:pt idx="54">
                  <c:v>2.1665103435516357</c:v>
                </c:pt>
                <c:pt idx="55">
                  <c:v>2.2468967437744141</c:v>
                </c:pt>
                <c:pt idx="56">
                  <c:v>2.3197696208953857</c:v>
                </c:pt>
                <c:pt idx="57">
                  <c:v>2.3662571907043457</c:v>
                </c:pt>
                <c:pt idx="58">
                  <c:v>2.4392883777618408</c:v>
                </c:pt>
                <c:pt idx="59">
                  <c:v>2.5047767162322998</c:v>
                </c:pt>
                <c:pt idx="60">
                  <c:v>2.5549037456512451</c:v>
                </c:pt>
                <c:pt idx="61">
                  <c:v>2.641326904296875</c:v>
                </c:pt>
                <c:pt idx="62">
                  <c:v>2.7250010967254639</c:v>
                </c:pt>
                <c:pt idx="63">
                  <c:v>2.7975046634674072</c:v>
                </c:pt>
                <c:pt idx="64">
                  <c:v>2.8653080463409424</c:v>
                </c:pt>
                <c:pt idx="65">
                  <c:v>2.970022439956665</c:v>
                </c:pt>
                <c:pt idx="66">
                  <c:v>3.1267452239990234</c:v>
                </c:pt>
                <c:pt idx="67">
                  <c:v>3.2668881416320801</c:v>
                </c:pt>
                <c:pt idx="68">
                  <c:v>3.3935041427612305</c:v>
                </c:pt>
                <c:pt idx="69">
                  <c:v>3.5291283130645752</c:v>
                </c:pt>
                <c:pt idx="70">
                  <c:v>3.6877150535583496</c:v>
                </c:pt>
                <c:pt idx="71">
                  <c:v>3.8748552799224854</c:v>
                </c:pt>
                <c:pt idx="72">
                  <c:v>4.0567679405212402</c:v>
                </c:pt>
                <c:pt idx="73">
                  <c:v>4.2928810119628906</c:v>
                </c:pt>
                <c:pt idx="74">
                  <c:v>4.5262274742126465</c:v>
                </c:pt>
                <c:pt idx="75">
                  <c:v>4.7437677383422852</c:v>
                </c:pt>
                <c:pt idx="76">
                  <c:v>4.9795641899108887</c:v>
                </c:pt>
                <c:pt idx="77">
                  <c:v>5.2091012001037598</c:v>
                </c:pt>
                <c:pt idx="78">
                  <c:v>5.4508700370788574</c:v>
                </c:pt>
                <c:pt idx="79">
                  <c:v>5.6755895614624023</c:v>
                </c:pt>
                <c:pt idx="80">
                  <c:v>5.9425535202026367</c:v>
                </c:pt>
                <c:pt idx="81">
                  <c:v>6.2617020606994629</c:v>
                </c:pt>
                <c:pt idx="82">
                  <c:v>6.5201268196105957</c:v>
                </c:pt>
                <c:pt idx="83">
                  <c:v>6.7647557258605957</c:v>
                </c:pt>
                <c:pt idx="84">
                  <c:v>7.0278925895690918</c:v>
                </c:pt>
                <c:pt idx="85">
                  <c:v>7.3534350395202637</c:v>
                </c:pt>
                <c:pt idx="86">
                  <c:v>7.6594729423522949</c:v>
                </c:pt>
                <c:pt idx="87">
                  <c:v>7.8664169311523438</c:v>
                </c:pt>
                <c:pt idx="88">
                  <c:v>8.1466903686523438</c:v>
                </c:pt>
                <c:pt idx="89">
                  <c:v>8.4002628326416016</c:v>
                </c:pt>
                <c:pt idx="90">
                  <c:v>8.5647220611572266</c:v>
                </c:pt>
                <c:pt idx="91">
                  <c:v>8.8026638031005859</c:v>
                </c:pt>
                <c:pt idx="92">
                  <c:v>9.0812616348266602</c:v>
                </c:pt>
                <c:pt idx="93">
                  <c:v>9.3338022232055664</c:v>
                </c:pt>
                <c:pt idx="94">
                  <c:v>9.5419998168945313</c:v>
                </c:pt>
                <c:pt idx="95">
                  <c:v>9.6903886795043945</c:v>
                </c:pt>
                <c:pt idx="96">
                  <c:v>9.8460569381713867</c:v>
                </c:pt>
                <c:pt idx="97">
                  <c:v>10.026275634765625</c:v>
                </c:pt>
                <c:pt idx="98">
                  <c:v>10.177401542663574</c:v>
                </c:pt>
                <c:pt idx="99">
                  <c:v>10.274884223937988</c:v>
                </c:pt>
                <c:pt idx="100">
                  <c:v>10.377165794372559</c:v>
                </c:pt>
                <c:pt idx="101">
                  <c:v>10.513968467712402</c:v>
                </c:pt>
                <c:pt idx="102">
                  <c:v>10.619749069213867</c:v>
                </c:pt>
                <c:pt idx="103">
                  <c:v>10.709758758544922</c:v>
                </c:pt>
                <c:pt idx="104">
                  <c:v>10.731122016906738</c:v>
                </c:pt>
                <c:pt idx="105">
                  <c:v>10.722869873046875</c:v>
                </c:pt>
                <c:pt idx="106">
                  <c:v>10.752853393554688</c:v>
                </c:pt>
                <c:pt idx="107">
                  <c:v>10.770160675048828</c:v>
                </c:pt>
                <c:pt idx="108">
                  <c:v>10.743675231933594</c:v>
                </c:pt>
                <c:pt idx="109">
                  <c:v>10.711968421936035</c:v>
                </c:pt>
                <c:pt idx="110">
                  <c:v>10.681340217590332</c:v>
                </c:pt>
                <c:pt idx="111">
                  <c:v>10.63359260559082</c:v>
                </c:pt>
                <c:pt idx="112">
                  <c:v>10.534322738647461</c:v>
                </c:pt>
                <c:pt idx="113">
                  <c:v>10.4635009765625</c:v>
                </c:pt>
                <c:pt idx="114">
                  <c:v>10.370244979858398</c:v>
                </c:pt>
                <c:pt idx="115">
                  <c:v>10.24781322479248</c:v>
                </c:pt>
                <c:pt idx="116">
                  <c:v>10.126653671264648</c:v>
                </c:pt>
                <c:pt idx="117">
                  <c:v>10.042006492614746</c:v>
                </c:pt>
                <c:pt idx="118">
                  <c:v>9.9485445022583008</c:v>
                </c:pt>
                <c:pt idx="119">
                  <c:v>9.7841615676879883</c:v>
                </c:pt>
                <c:pt idx="120">
                  <c:v>9.6069488525390625</c:v>
                </c:pt>
                <c:pt idx="121">
                  <c:v>9.4511699676513672</c:v>
                </c:pt>
                <c:pt idx="122">
                  <c:v>9.3242959976196289</c:v>
                </c:pt>
                <c:pt idx="123">
                  <c:v>9.1488533020019531</c:v>
                </c:pt>
                <c:pt idx="124">
                  <c:v>8.9474067687988281</c:v>
                </c:pt>
                <c:pt idx="125">
                  <c:v>8.7541713714599609</c:v>
                </c:pt>
                <c:pt idx="126">
                  <c:v>8.5769882202148438</c:v>
                </c:pt>
                <c:pt idx="127">
                  <c:v>8.4355335235595703</c:v>
                </c:pt>
                <c:pt idx="128">
                  <c:v>8.2095003128051758</c:v>
                </c:pt>
                <c:pt idx="129">
                  <c:v>8.0166635513305664</c:v>
                </c:pt>
                <c:pt idx="130">
                  <c:v>7.8783669471740723</c:v>
                </c:pt>
                <c:pt idx="131">
                  <c:v>7.6712942123413086</c:v>
                </c:pt>
                <c:pt idx="132">
                  <c:v>7.4476938247680664</c:v>
                </c:pt>
                <c:pt idx="133">
                  <c:v>7.2517800331115723</c:v>
                </c:pt>
                <c:pt idx="134">
                  <c:v>7.0512886047363281</c:v>
                </c:pt>
                <c:pt idx="135">
                  <c:v>6.8532590866088867</c:v>
                </c:pt>
                <c:pt idx="136">
                  <c:v>6.7054562568664551</c:v>
                </c:pt>
                <c:pt idx="137">
                  <c:v>6.4678020477294922</c:v>
                </c:pt>
                <c:pt idx="138">
                  <c:v>6.2458662986755371</c:v>
                </c:pt>
                <c:pt idx="139">
                  <c:v>6.0705060958862305</c:v>
                </c:pt>
                <c:pt idx="140">
                  <c:v>5.833648681640625</c:v>
                </c:pt>
                <c:pt idx="141">
                  <c:v>5.6315340995788574</c:v>
                </c:pt>
                <c:pt idx="142">
                  <c:v>5.4790310859680176</c:v>
                </c:pt>
                <c:pt idx="143">
                  <c:v>5.3715329170227051</c:v>
                </c:pt>
                <c:pt idx="144">
                  <c:v>5.2232375144958496</c:v>
                </c:pt>
                <c:pt idx="145">
                  <c:v>5.0232682228088379</c:v>
                </c:pt>
                <c:pt idx="146">
                  <c:v>4.8536105155944824</c:v>
                </c:pt>
                <c:pt idx="147">
                  <c:v>4.70263671875</c:v>
                </c:pt>
                <c:pt idx="148">
                  <c:v>4.5572781562805176</c:v>
                </c:pt>
                <c:pt idx="149">
                  <c:v>4.4320683479309082</c:v>
                </c:pt>
                <c:pt idx="150">
                  <c:v>4.3092207908630371</c:v>
                </c:pt>
                <c:pt idx="151">
                  <c:v>4.1527671813964844</c:v>
                </c:pt>
                <c:pt idx="152">
                  <c:v>4.0282964706420898</c:v>
                </c:pt>
                <c:pt idx="153">
                  <c:v>3.9344594478607178</c:v>
                </c:pt>
                <c:pt idx="154">
                  <c:v>3.7815401554107666</c:v>
                </c:pt>
                <c:pt idx="155">
                  <c:v>3.662888765335083</c:v>
                </c:pt>
                <c:pt idx="156">
                  <c:v>3.5888731479644775</c:v>
                </c:pt>
                <c:pt idx="157">
                  <c:v>3.5101101398468018</c:v>
                </c:pt>
                <c:pt idx="158">
                  <c:v>3.4281942844390869</c:v>
                </c:pt>
                <c:pt idx="159">
                  <c:v>3.3882236480712891</c:v>
                </c:pt>
                <c:pt idx="160">
                  <c:v>3.4060227870941162</c:v>
                </c:pt>
                <c:pt idx="161">
                  <c:v>3.2839663028717041</c:v>
                </c:pt>
                <c:pt idx="162">
                  <c:v>3.2055022716522217</c:v>
                </c:pt>
                <c:pt idx="163">
                  <c:v>3.2212443351745605</c:v>
                </c:pt>
                <c:pt idx="164">
                  <c:v>3.1536462306976318</c:v>
                </c:pt>
                <c:pt idx="165">
                  <c:v>3.1309356689453125</c:v>
                </c:pt>
                <c:pt idx="166">
                  <c:v>3.1108214855194092</c:v>
                </c:pt>
                <c:pt idx="167">
                  <c:v>3.0099518299102783</c:v>
                </c:pt>
                <c:pt idx="168">
                  <c:v>2.9784500598907471</c:v>
                </c:pt>
                <c:pt idx="169">
                  <c:v>3.0686240196228027</c:v>
                </c:pt>
                <c:pt idx="170">
                  <c:v>3.0799119472503662</c:v>
                </c:pt>
                <c:pt idx="171">
                  <c:v>3.0235488414764404</c:v>
                </c:pt>
                <c:pt idx="172">
                  <c:v>2.9372549057006836</c:v>
                </c:pt>
                <c:pt idx="173">
                  <c:v>2.8854455947875977</c:v>
                </c:pt>
                <c:pt idx="174">
                  <c:v>2.8897297382354736</c:v>
                </c:pt>
                <c:pt idx="175">
                  <c:v>2.9344182014465332</c:v>
                </c:pt>
                <c:pt idx="176">
                  <c:v>2.9181661605834961</c:v>
                </c:pt>
                <c:pt idx="177">
                  <c:v>2.9128153324127197</c:v>
                </c:pt>
                <c:pt idx="178">
                  <c:v>2.9244606494903564</c:v>
                </c:pt>
                <c:pt idx="179">
                  <c:v>2.8754587173461914</c:v>
                </c:pt>
                <c:pt idx="180">
                  <c:v>2.8775160312652588</c:v>
                </c:pt>
                <c:pt idx="181">
                  <c:v>2.8420171737670898</c:v>
                </c:pt>
                <c:pt idx="182">
                  <c:v>2.8169918060302734</c:v>
                </c:pt>
                <c:pt idx="183">
                  <c:v>2.7796058654785156</c:v>
                </c:pt>
                <c:pt idx="184">
                  <c:v>2.7002744674682617</c:v>
                </c:pt>
                <c:pt idx="185">
                  <c:v>2.7314889430999756</c:v>
                </c:pt>
                <c:pt idx="186">
                  <c:v>2.7914855480194092</c:v>
                </c:pt>
                <c:pt idx="187">
                  <c:v>2.8199222087860107</c:v>
                </c:pt>
                <c:pt idx="188">
                  <c:v>2.8114590644836426</c:v>
                </c:pt>
                <c:pt idx="189">
                  <c:v>2.8078842163085938</c:v>
                </c:pt>
                <c:pt idx="190">
                  <c:v>2.8080482482910156</c:v>
                </c:pt>
                <c:pt idx="191">
                  <c:v>2.7832279205322266</c:v>
                </c:pt>
                <c:pt idx="192">
                  <c:v>2.7910871505737305</c:v>
                </c:pt>
                <c:pt idx="193">
                  <c:v>2.8051061630249023</c:v>
                </c:pt>
                <c:pt idx="194">
                  <c:v>2.8112130165100098</c:v>
                </c:pt>
                <c:pt idx="195">
                  <c:v>2.8036584854125977</c:v>
                </c:pt>
                <c:pt idx="196">
                  <c:v>2.7893757820129395</c:v>
                </c:pt>
                <c:pt idx="197">
                  <c:v>2.7705333232879639</c:v>
                </c:pt>
                <c:pt idx="198">
                  <c:v>2.7401158809661865</c:v>
                </c:pt>
                <c:pt idx="199">
                  <c:v>2.7465276718139648</c:v>
                </c:pt>
                <c:pt idx="200">
                  <c:v>2.7854959964752197</c:v>
                </c:pt>
                <c:pt idx="201">
                  <c:v>2.8117053508758545</c:v>
                </c:pt>
                <c:pt idx="202">
                  <c:v>2.7915091514587402</c:v>
                </c:pt>
                <c:pt idx="203">
                  <c:v>2.7903194427490234</c:v>
                </c:pt>
                <c:pt idx="204">
                  <c:v>2.7758667469024658</c:v>
                </c:pt>
                <c:pt idx="205">
                  <c:v>2.7404968738555908</c:v>
                </c:pt>
                <c:pt idx="206">
                  <c:v>2.7437379360198975</c:v>
                </c:pt>
                <c:pt idx="207">
                  <c:v>2.749610424041748</c:v>
                </c:pt>
                <c:pt idx="208">
                  <c:v>2.7672924995422363</c:v>
                </c:pt>
                <c:pt idx="209">
                  <c:v>2.7379124164581299</c:v>
                </c:pt>
                <c:pt idx="210">
                  <c:v>2.7156531810760498</c:v>
                </c:pt>
                <c:pt idx="211">
                  <c:v>2.7418098449707031</c:v>
                </c:pt>
                <c:pt idx="212">
                  <c:v>2.7848806381225586</c:v>
                </c:pt>
                <c:pt idx="213">
                  <c:v>2.7707853317260742</c:v>
                </c:pt>
                <c:pt idx="214">
                  <c:v>2.7708673477172852</c:v>
                </c:pt>
                <c:pt idx="215">
                  <c:v>2.8018884658813477</c:v>
                </c:pt>
                <c:pt idx="216">
                  <c:v>2.7544338703155518</c:v>
                </c:pt>
                <c:pt idx="217">
                  <c:v>2.6917529106140137</c:v>
                </c:pt>
                <c:pt idx="218">
                  <c:v>2.7168722152709961</c:v>
                </c:pt>
                <c:pt idx="219">
                  <c:v>2.8671247959136963</c:v>
                </c:pt>
                <c:pt idx="220">
                  <c:v>2.8953328132629395</c:v>
                </c:pt>
                <c:pt idx="221">
                  <c:v>2.8500173091888428</c:v>
                </c:pt>
                <c:pt idx="222">
                  <c:v>2.7635297775268555</c:v>
                </c:pt>
                <c:pt idx="223">
                  <c:v>2.5584671497344971</c:v>
                </c:pt>
                <c:pt idx="224">
                  <c:v>2.5979804992675781</c:v>
                </c:pt>
                <c:pt idx="225">
                  <c:v>2.7589817047119141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27.155933380126953</c:v>
                </c:pt>
                <c:pt idx="1">
                  <c:v>42.097217559814453</c:v>
                </c:pt>
                <c:pt idx="2">
                  <c:v>51.878337860107422</c:v>
                </c:pt>
                <c:pt idx="3">
                  <c:v>58.370750427246094</c:v>
                </c:pt>
                <c:pt idx="4">
                  <c:v>62.659416198730469</c:v>
                </c:pt>
                <c:pt idx="5">
                  <c:v>66.2718505859375</c:v>
                </c:pt>
                <c:pt idx="6">
                  <c:v>70.716278076171875</c:v>
                </c:pt>
                <c:pt idx="7">
                  <c:v>76.440956115722656</c:v>
                </c:pt>
                <c:pt idx="8">
                  <c:v>82.866317749023438</c:v>
                </c:pt>
                <c:pt idx="9">
                  <c:v>90.03143310546875</c:v>
                </c:pt>
                <c:pt idx="10">
                  <c:v>96.292167663574219</c:v>
                </c:pt>
                <c:pt idx="11">
                  <c:v>99.825843811035156</c:v>
                </c:pt>
                <c:pt idx="12">
                  <c:v>100</c:v>
                </c:pt>
                <c:pt idx="13">
                  <c:v>96.021331787109375</c:v>
                </c:pt>
                <c:pt idx="14">
                  <c:v>88.624397277832031</c:v>
                </c:pt>
                <c:pt idx="15">
                  <c:v>78.965896606445313</c:v>
                </c:pt>
                <c:pt idx="16">
                  <c:v>68.2393798828125</c:v>
                </c:pt>
                <c:pt idx="17">
                  <c:v>57.740711212158203</c:v>
                </c:pt>
                <c:pt idx="18">
                  <c:v>47.933578491210938</c:v>
                </c:pt>
                <c:pt idx="19">
                  <c:v>39.375583648681641</c:v>
                </c:pt>
                <c:pt idx="20">
                  <c:v>31.96800422668457</c:v>
                </c:pt>
                <c:pt idx="21">
                  <c:v>26.032917022705078</c:v>
                </c:pt>
                <c:pt idx="22">
                  <c:v>22.314214706420898</c:v>
                </c:pt>
                <c:pt idx="23">
                  <c:v>20.569219589233398</c:v>
                </c:pt>
                <c:pt idx="24">
                  <c:v>20.381988525390625</c:v>
                </c:pt>
                <c:pt idx="25">
                  <c:v>21.307300567626953</c:v>
                </c:pt>
                <c:pt idx="26">
                  <c:v>23.054937362670898</c:v>
                </c:pt>
                <c:pt idx="27">
                  <c:v>25.412609100341797</c:v>
                </c:pt>
                <c:pt idx="28">
                  <c:v>28.259674072265625</c:v>
                </c:pt>
                <c:pt idx="29">
                  <c:v>31.482181549072266</c:v>
                </c:pt>
                <c:pt idx="30">
                  <c:v>34.730625152587891</c:v>
                </c:pt>
                <c:pt idx="31">
                  <c:v>37.694522857666016</c:v>
                </c:pt>
                <c:pt idx="32">
                  <c:v>40.267463684082031</c:v>
                </c:pt>
                <c:pt idx="33">
                  <c:v>41.986221313476563</c:v>
                </c:pt>
                <c:pt idx="34">
                  <c:v>42.787822723388672</c:v>
                </c:pt>
                <c:pt idx="35">
                  <c:v>42.562294006347656</c:v>
                </c:pt>
                <c:pt idx="36">
                  <c:v>41.416645050048828</c:v>
                </c:pt>
                <c:pt idx="37">
                  <c:v>39.304256439208984</c:v>
                </c:pt>
                <c:pt idx="38">
                  <c:v>36.32098388671875</c:v>
                </c:pt>
                <c:pt idx="39">
                  <c:v>32.694419860839844</c:v>
                </c:pt>
                <c:pt idx="40">
                  <c:v>28.984857559204102</c:v>
                </c:pt>
                <c:pt idx="41">
                  <c:v>25.36271858215332</c:v>
                </c:pt>
                <c:pt idx="42">
                  <c:v>22.284906387329102</c:v>
                </c:pt>
                <c:pt idx="43">
                  <c:v>19.996677398681641</c:v>
                </c:pt>
                <c:pt idx="44">
                  <c:v>18.593313217163086</c:v>
                </c:pt>
                <c:pt idx="45">
                  <c:v>17.964908599853516</c:v>
                </c:pt>
                <c:pt idx="46">
                  <c:v>17.774282455444336</c:v>
                </c:pt>
                <c:pt idx="47">
                  <c:v>17.915897369384766</c:v>
                </c:pt>
                <c:pt idx="48">
                  <c:v>18.371593475341797</c:v>
                </c:pt>
                <c:pt idx="49">
                  <c:v>19.045816421508789</c:v>
                </c:pt>
                <c:pt idx="50">
                  <c:v>19.728261947631836</c:v>
                </c:pt>
                <c:pt idx="51">
                  <c:v>20.44664192199707</c:v>
                </c:pt>
                <c:pt idx="52">
                  <c:v>21.132543563842773</c:v>
                </c:pt>
                <c:pt idx="53">
                  <c:v>21.663530349731445</c:v>
                </c:pt>
                <c:pt idx="54">
                  <c:v>22.090723037719727</c:v>
                </c:pt>
                <c:pt idx="55">
                  <c:v>22.243980407714844</c:v>
                </c:pt>
                <c:pt idx="56">
                  <c:v>22.113090515136719</c:v>
                </c:pt>
                <c:pt idx="57">
                  <c:v>21.691745758056641</c:v>
                </c:pt>
                <c:pt idx="58">
                  <c:v>20.929521560668945</c:v>
                </c:pt>
                <c:pt idx="59">
                  <c:v>20.025508880615234</c:v>
                </c:pt>
                <c:pt idx="60">
                  <c:v>18.932441711425781</c:v>
                </c:pt>
                <c:pt idx="61">
                  <c:v>17.615556716918945</c:v>
                </c:pt>
                <c:pt idx="62">
                  <c:v>16.280527114868164</c:v>
                </c:pt>
                <c:pt idx="63">
                  <c:v>14.870323181152344</c:v>
                </c:pt>
                <c:pt idx="64">
                  <c:v>13.408353805541992</c:v>
                </c:pt>
                <c:pt idx="65">
                  <c:v>12.007930755615234</c:v>
                </c:pt>
                <c:pt idx="66">
                  <c:v>10.70094108581543</c:v>
                </c:pt>
                <c:pt idx="67">
                  <c:v>9.5105438232421875</c:v>
                </c:pt>
                <c:pt idx="68">
                  <c:v>8.3676862716674805</c:v>
                </c:pt>
                <c:pt idx="69">
                  <c:v>7.300445556640625</c:v>
                </c:pt>
                <c:pt idx="70">
                  <c:v>6.4791774749755859</c:v>
                </c:pt>
                <c:pt idx="71">
                  <c:v>5.7588486671447754</c:v>
                </c:pt>
                <c:pt idx="72">
                  <c:v>5.1891365051269531</c:v>
                </c:pt>
                <c:pt idx="73">
                  <c:v>4.7300195693969727</c:v>
                </c:pt>
                <c:pt idx="74">
                  <c:v>4.3445954322814941</c:v>
                </c:pt>
                <c:pt idx="75">
                  <c:v>4.0995779037475586</c:v>
                </c:pt>
                <c:pt idx="76">
                  <c:v>3.901522159576416</c:v>
                </c:pt>
                <c:pt idx="77">
                  <c:v>3.7197990417480469</c:v>
                </c:pt>
                <c:pt idx="78">
                  <c:v>3.5032730102539063</c:v>
                </c:pt>
                <c:pt idx="79">
                  <c:v>3.3298985958099365</c:v>
                </c:pt>
                <c:pt idx="80">
                  <c:v>3.2909965515136719</c:v>
                </c:pt>
                <c:pt idx="81">
                  <c:v>3.2066419124603271</c:v>
                </c:pt>
                <c:pt idx="82">
                  <c:v>3.1524882316589355</c:v>
                </c:pt>
                <c:pt idx="83">
                  <c:v>3.0877480506896973</c:v>
                </c:pt>
                <c:pt idx="84">
                  <c:v>2.9465363025665283</c:v>
                </c:pt>
                <c:pt idx="85">
                  <c:v>2.8881204128265381</c:v>
                </c:pt>
                <c:pt idx="86">
                  <c:v>2.7930281162261963</c:v>
                </c:pt>
                <c:pt idx="87">
                  <c:v>2.7262885570526123</c:v>
                </c:pt>
                <c:pt idx="88">
                  <c:v>2.6933085918426514</c:v>
                </c:pt>
                <c:pt idx="89">
                  <c:v>2.6238281726837158</c:v>
                </c:pt>
                <c:pt idx="90">
                  <c:v>2.6247458457946777</c:v>
                </c:pt>
                <c:pt idx="91">
                  <c:v>2.5316777229309082</c:v>
                </c:pt>
                <c:pt idx="92">
                  <c:v>2.4889283180236816</c:v>
                </c:pt>
                <c:pt idx="93">
                  <c:v>2.5557935237884521</c:v>
                </c:pt>
                <c:pt idx="94">
                  <c:v>2.5106298923492432</c:v>
                </c:pt>
                <c:pt idx="95">
                  <c:v>2.5004079341888428</c:v>
                </c:pt>
                <c:pt idx="96">
                  <c:v>2.522486686706543</c:v>
                </c:pt>
                <c:pt idx="97">
                  <c:v>2.4473354816436768</c:v>
                </c:pt>
                <c:pt idx="98">
                  <c:v>2.4235341548919678</c:v>
                </c:pt>
                <c:pt idx="99">
                  <c:v>2.4035425186157227</c:v>
                </c:pt>
                <c:pt idx="100">
                  <c:v>2.4511830806732178</c:v>
                </c:pt>
                <c:pt idx="101">
                  <c:v>2.4883499145507813</c:v>
                </c:pt>
                <c:pt idx="102">
                  <c:v>2.4580984115600586</c:v>
                </c:pt>
                <c:pt idx="103">
                  <c:v>2.4776375293731689</c:v>
                </c:pt>
                <c:pt idx="104">
                  <c:v>2.4335551261901855</c:v>
                </c:pt>
                <c:pt idx="105">
                  <c:v>2.3776288032531738</c:v>
                </c:pt>
                <c:pt idx="106">
                  <c:v>2.4125702381134033</c:v>
                </c:pt>
                <c:pt idx="107">
                  <c:v>2.4144940376281738</c:v>
                </c:pt>
                <c:pt idx="108">
                  <c:v>2.4484419822692871</c:v>
                </c:pt>
                <c:pt idx="109">
                  <c:v>2.3875744342803955</c:v>
                </c:pt>
                <c:pt idx="110">
                  <c:v>2.3618743419647217</c:v>
                </c:pt>
                <c:pt idx="111">
                  <c:v>2.3802566528320313</c:v>
                </c:pt>
                <c:pt idx="112">
                  <c:v>2.370713472366333</c:v>
                </c:pt>
                <c:pt idx="113">
                  <c:v>2.426224946975708</c:v>
                </c:pt>
                <c:pt idx="114">
                  <c:v>2.4338192939758301</c:v>
                </c:pt>
                <c:pt idx="115">
                  <c:v>2.4229307174682617</c:v>
                </c:pt>
                <c:pt idx="116">
                  <c:v>2.4450094699859619</c:v>
                </c:pt>
                <c:pt idx="117">
                  <c:v>2.4396531581878662</c:v>
                </c:pt>
                <c:pt idx="118">
                  <c:v>2.3711912631988525</c:v>
                </c:pt>
                <c:pt idx="119">
                  <c:v>2.3468995094299316</c:v>
                </c:pt>
                <c:pt idx="120">
                  <c:v>2.3972055912017822</c:v>
                </c:pt>
                <c:pt idx="121">
                  <c:v>2.4520254135131836</c:v>
                </c:pt>
                <c:pt idx="122">
                  <c:v>2.4030897617340088</c:v>
                </c:pt>
                <c:pt idx="123">
                  <c:v>2.376471996307373</c:v>
                </c:pt>
                <c:pt idx="124">
                  <c:v>2.3980352878570557</c:v>
                </c:pt>
                <c:pt idx="125">
                  <c:v>2.3390913009643555</c:v>
                </c:pt>
                <c:pt idx="126">
                  <c:v>2.3418450355529785</c:v>
                </c:pt>
                <c:pt idx="127">
                  <c:v>2.4422307014465332</c:v>
                </c:pt>
                <c:pt idx="128">
                  <c:v>2.4664847850799561</c:v>
                </c:pt>
                <c:pt idx="129">
                  <c:v>2.4757513999938965</c:v>
                </c:pt>
                <c:pt idx="130">
                  <c:v>2.5592386722564697</c:v>
                </c:pt>
                <c:pt idx="131">
                  <c:v>2.5084798336029053</c:v>
                </c:pt>
                <c:pt idx="132">
                  <c:v>2.3546948432922363</c:v>
                </c:pt>
                <c:pt idx="133">
                  <c:v>2.3616354465484619</c:v>
                </c:pt>
                <c:pt idx="134">
                  <c:v>2.5004706382751465</c:v>
                </c:pt>
                <c:pt idx="135">
                  <c:v>2.5614013671875</c:v>
                </c:pt>
                <c:pt idx="136">
                  <c:v>2.4612417221069336</c:v>
                </c:pt>
                <c:pt idx="137">
                  <c:v>2.4050638675689697</c:v>
                </c:pt>
                <c:pt idx="138">
                  <c:v>2.5493936538696289</c:v>
                </c:pt>
                <c:pt idx="139">
                  <c:v>2.628957986831665</c:v>
                </c:pt>
                <c:pt idx="140">
                  <c:v>2.5260574817657471</c:v>
                </c:pt>
                <c:pt idx="141">
                  <c:v>2.4867532253265381</c:v>
                </c:pt>
                <c:pt idx="142">
                  <c:v>2.4231443405151367</c:v>
                </c:pt>
                <c:pt idx="143">
                  <c:v>2.3444349765777588</c:v>
                </c:pt>
                <c:pt idx="144">
                  <c:v>2.407792329788208</c:v>
                </c:pt>
                <c:pt idx="145">
                  <c:v>2.3431401252746582</c:v>
                </c:pt>
                <c:pt idx="146">
                  <c:v>2.3054449558258057</c:v>
                </c:pt>
                <c:pt idx="147">
                  <c:v>2.0724351406097412</c:v>
                </c:pt>
                <c:pt idx="148">
                  <c:v>2</c:v>
                </c:pt>
                <c:pt idx="149">
                  <c:v>2.4081318378448486</c:v>
                </c:pt>
                <c:pt idx="150">
                  <c:v>2.804142951965332</c:v>
                </c:pt>
                <c:pt idx="151">
                  <c:v>2.5666947364807129</c:v>
                </c:pt>
                <c:pt idx="152">
                  <c:v>2.5017154216766357</c:v>
                </c:pt>
                <c:pt idx="153">
                  <c:v>2.4760029315948486</c:v>
                </c:pt>
                <c:pt idx="154">
                  <c:v>2.3550596237182617</c:v>
                </c:pt>
                <c:pt idx="155">
                  <c:v>2.5077507495880127</c:v>
                </c:pt>
                <c:pt idx="156">
                  <c:v>2.4871554374694824</c:v>
                </c:pt>
                <c:pt idx="157">
                  <c:v>2.3854870796203613</c:v>
                </c:pt>
                <c:pt idx="158">
                  <c:v>2.5844733715057373</c:v>
                </c:pt>
                <c:pt idx="159">
                  <c:v>2.5074739456176758</c:v>
                </c:pt>
                <c:pt idx="160">
                  <c:v>2.3798165321350098</c:v>
                </c:pt>
                <c:pt idx="161">
                  <c:v>2.4885258674621582</c:v>
                </c:pt>
                <c:pt idx="162">
                  <c:v>2.4073395729064941</c:v>
                </c:pt>
                <c:pt idx="163">
                  <c:v>2.1870791912078857</c:v>
                </c:pt>
                <c:pt idx="164">
                  <c:v>2.3423352241516113</c:v>
                </c:pt>
                <c:pt idx="165">
                  <c:v>2.6638240814208984</c:v>
                </c:pt>
                <c:pt idx="166">
                  <c:v>2.6689035892486572</c:v>
                </c:pt>
                <c:pt idx="167">
                  <c:v>2.4818370342254639</c:v>
                </c:pt>
                <c:pt idx="168">
                  <c:v>2.4935426712036133</c:v>
                </c:pt>
                <c:pt idx="169">
                  <c:v>2.5740249156951904</c:v>
                </c:pt>
                <c:pt idx="170">
                  <c:v>2.5497457981109619</c:v>
                </c:pt>
                <c:pt idx="171">
                  <c:v>2.6704752445220947</c:v>
                </c:pt>
                <c:pt idx="172">
                  <c:v>2.5248126983642578</c:v>
                </c:pt>
                <c:pt idx="173">
                  <c:v>2.5147037506103516</c:v>
                </c:pt>
                <c:pt idx="174">
                  <c:v>2.5024697780609131</c:v>
                </c:pt>
                <c:pt idx="175">
                  <c:v>2.423609733581543</c:v>
                </c:pt>
                <c:pt idx="176">
                  <c:v>2.5051229000091553</c:v>
                </c:pt>
                <c:pt idx="177">
                  <c:v>2.4735763072967529</c:v>
                </c:pt>
                <c:pt idx="178">
                  <c:v>2.4832577705383301</c:v>
                </c:pt>
                <c:pt idx="179">
                  <c:v>2.4755377769470215</c:v>
                </c:pt>
                <c:pt idx="180">
                  <c:v>2.4128091335296631</c:v>
                </c:pt>
                <c:pt idx="181">
                  <c:v>2.3584921360015869</c:v>
                </c:pt>
                <c:pt idx="182">
                  <c:v>2.2048580646514893</c:v>
                </c:pt>
                <c:pt idx="183">
                  <c:v>2.396916389465332</c:v>
                </c:pt>
                <c:pt idx="184">
                  <c:v>2.5455086231231689</c:v>
                </c:pt>
                <c:pt idx="185">
                  <c:v>2.457796573638916</c:v>
                </c:pt>
                <c:pt idx="186">
                  <c:v>2.4803533554077148</c:v>
                </c:pt>
                <c:pt idx="187">
                  <c:v>2.4143807888031006</c:v>
                </c:pt>
                <c:pt idx="188">
                  <c:v>2.6784720420837402</c:v>
                </c:pt>
                <c:pt idx="189">
                  <c:v>2.5672101974487305</c:v>
                </c:pt>
                <c:pt idx="190">
                  <c:v>2.5525622367858887</c:v>
                </c:pt>
                <c:pt idx="191">
                  <c:v>2.6204710006713867</c:v>
                </c:pt>
                <c:pt idx="192">
                  <c:v>2.465529203414917</c:v>
                </c:pt>
                <c:pt idx="193">
                  <c:v>2.6146118640899658</c:v>
                </c:pt>
                <c:pt idx="194">
                  <c:v>2.6409530639648438</c:v>
                </c:pt>
                <c:pt idx="195">
                  <c:v>2.7151360511779785</c:v>
                </c:pt>
                <c:pt idx="196">
                  <c:v>2.5496325492858887</c:v>
                </c:pt>
                <c:pt idx="197">
                  <c:v>2.3368659019470215</c:v>
                </c:pt>
                <c:pt idx="198">
                  <c:v>2.2894139289855957</c:v>
                </c:pt>
                <c:pt idx="199">
                  <c:v>2.4334168434143066</c:v>
                </c:pt>
                <c:pt idx="200">
                  <c:v>2.4774613380432129</c:v>
                </c:pt>
                <c:pt idx="201">
                  <c:v>2.5144398212432861</c:v>
                </c:pt>
                <c:pt idx="202">
                  <c:v>2.5184504985809326</c:v>
                </c:pt>
                <c:pt idx="203">
                  <c:v>2.5160238742828369</c:v>
                </c:pt>
                <c:pt idx="204">
                  <c:v>2.7158904075622559</c:v>
                </c:pt>
                <c:pt idx="205">
                  <c:v>2.4477882385253906</c:v>
                </c:pt>
                <c:pt idx="206">
                  <c:v>2.5211412906646729</c:v>
                </c:pt>
                <c:pt idx="207">
                  <c:v>2.4841630458831787</c:v>
                </c:pt>
                <c:pt idx="208">
                  <c:v>2.3947663307189941</c:v>
                </c:pt>
                <c:pt idx="209">
                  <c:v>2.4792845249176025</c:v>
                </c:pt>
                <c:pt idx="210">
                  <c:v>2.475839376449585</c:v>
                </c:pt>
                <c:pt idx="211">
                  <c:v>2.5750811100006104</c:v>
                </c:pt>
                <c:pt idx="212">
                  <c:v>2.4160277843475342</c:v>
                </c:pt>
                <c:pt idx="213">
                  <c:v>2.5730693340301514</c:v>
                </c:pt>
                <c:pt idx="214">
                  <c:v>2.3664133548736572</c:v>
                </c:pt>
                <c:pt idx="215">
                  <c:v>2.3015849590301514</c:v>
                </c:pt>
                <c:pt idx="216">
                  <c:v>2.6371054649353027</c:v>
                </c:pt>
                <c:pt idx="217">
                  <c:v>2.5385303497314453</c:v>
                </c:pt>
                <c:pt idx="218">
                  <c:v>2.6394190788269043</c:v>
                </c:pt>
                <c:pt idx="219">
                  <c:v>2.4660322666168213</c:v>
                </c:pt>
                <c:pt idx="220">
                  <c:v>2.5804500579833984</c:v>
                </c:pt>
                <c:pt idx="221">
                  <c:v>2.3847076892852783</c:v>
                </c:pt>
                <c:pt idx="222">
                  <c:v>2.1521127223968506</c:v>
                </c:pt>
                <c:pt idx="223">
                  <c:v>2.4516105651855469</c:v>
                </c:pt>
                <c:pt idx="224">
                  <c:v>2.3151390552520752</c:v>
                </c:pt>
                <c:pt idx="225">
                  <c:v>2.3081357479095459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99.393798828125</c:v>
                </c:pt>
                <c:pt idx="2">
                  <c:v>95.595024108886719</c:v>
                </c:pt>
                <c:pt idx="3">
                  <c:v>90.859725952148438</c:v>
                </c:pt>
                <c:pt idx="4">
                  <c:v>86.667724609375</c:v>
                </c:pt>
                <c:pt idx="5">
                  <c:v>83.722442626953125</c:v>
                </c:pt>
                <c:pt idx="6">
                  <c:v>81.795738220214844</c:v>
                </c:pt>
                <c:pt idx="7">
                  <c:v>80.403724670410156</c:v>
                </c:pt>
                <c:pt idx="8">
                  <c:v>78.516441345214844</c:v>
                </c:pt>
                <c:pt idx="9">
                  <c:v>75.199546813964844</c:v>
                </c:pt>
                <c:pt idx="10">
                  <c:v>70.27532958984375</c:v>
                </c:pt>
                <c:pt idx="11">
                  <c:v>64.018325805664063</c:v>
                </c:pt>
                <c:pt idx="12">
                  <c:v>56.625045776367188</c:v>
                </c:pt>
                <c:pt idx="13">
                  <c:v>48.656791687011719</c:v>
                </c:pt>
                <c:pt idx="14">
                  <c:v>41.357410430908203</c:v>
                </c:pt>
                <c:pt idx="15">
                  <c:v>35.132797241210938</c:v>
                </c:pt>
                <c:pt idx="16">
                  <c:v>30.130701065063477</c:v>
                </c:pt>
                <c:pt idx="17">
                  <c:v>26.224845886230469</c:v>
                </c:pt>
                <c:pt idx="18">
                  <c:v>23.520051956176758</c:v>
                </c:pt>
                <c:pt idx="19">
                  <c:v>21.866857528686523</c:v>
                </c:pt>
                <c:pt idx="20">
                  <c:v>20.693508148193359</c:v>
                </c:pt>
                <c:pt idx="21">
                  <c:v>20.154811859130859</c:v>
                </c:pt>
                <c:pt idx="22">
                  <c:v>19.824062347412109</c:v>
                </c:pt>
                <c:pt idx="23">
                  <c:v>19.579355239868164</c:v>
                </c:pt>
                <c:pt idx="24">
                  <c:v>19.614538192749023</c:v>
                </c:pt>
                <c:pt idx="25">
                  <c:v>19.716501235961914</c:v>
                </c:pt>
                <c:pt idx="26">
                  <c:v>19.925455093383789</c:v>
                </c:pt>
                <c:pt idx="27">
                  <c:v>20.095661163330078</c:v>
                </c:pt>
                <c:pt idx="28">
                  <c:v>20.131256103515625</c:v>
                </c:pt>
                <c:pt idx="29">
                  <c:v>20.255176544189453</c:v>
                </c:pt>
                <c:pt idx="30">
                  <c:v>20.308568954467773</c:v>
                </c:pt>
                <c:pt idx="31">
                  <c:v>20.100666046142578</c:v>
                </c:pt>
                <c:pt idx="32">
                  <c:v>19.865461349487305</c:v>
                </c:pt>
                <c:pt idx="33">
                  <c:v>19.365419387817383</c:v>
                </c:pt>
                <c:pt idx="34">
                  <c:v>18.722772598266602</c:v>
                </c:pt>
                <c:pt idx="35">
                  <c:v>17.898563385009766</c:v>
                </c:pt>
                <c:pt idx="36">
                  <c:v>16.883790969848633</c:v>
                </c:pt>
                <c:pt idx="37">
                  <c:v>15.849416732788086</c:v>
                </c:pt>
                <c:pt idx="38">
                  <c:v>14.827242851257324</c:v>
                </c:pt>
                <c:pt idx="39">
                  <c:v>13.727368354797363</c:v>
                </c:pt>
                <c:pt idx="40">
                  <c:v>12.589910507202148</c:v>
                </c:pt>
                <c:pt idx="41">
                  <c:v>11.58354663848877</c:v>
                </c:pt>
                <c:pt idx="42">
                  <c:v>10.803499221801758</c:v>
                </c:pt>
                <c:pt idx="43">
                  <c:v>10.315956115722656</c:v>
                </c:pt>
                <c:pt idx="44">
                  <c:v>9.9296674728393555</c:v>
                </c:pt>
                <c:pt idx="45">
                  <c:v>9.5740852355957031</c:v>
                </c:pt>
                <c:pt idx="46">
                  <c:v>9.2537317276000977</c:v>
                </c:pt>
                <c:pt idx="47">
                  <c:v>9.1160593032836914</c:v>
                </c:pt>
                <c:pt idx="48">
                  <c:v>8.9811277389526367</c:v>
                </c:pt>
                <c:pt idx="49">
                  <c:v>8.8416042327880859</c:v>
                </c:pt>
                <c:pt idx="50">
                  <c:v>8.7871150970458984</c:v>
                </c:pt>
                <c:pt idx="51">
                  <c:v>8.7275094985961914</c:v>
                </c:pt>
                <c:pt idx="52">
                  <c:v>8.7741613388061523</c:v>
                </c:pt>
                <c:pt idx="53">
                  <c:v>8.8272571563720703</c:v>
                </c:pt>
                <c:pt idx="54">
                  <c:v>8.9407806396484375</c:v>
                </c:pt>
                <c:pt idx="55">
                  <c:v>9.1341762542724609</c:v>
                </c:pt>
                <c:pt idx="56">
                  <c:v>9.3753433227539063</c:v>
                </c:pt>
                <c:pt idx="57">
                  <c:v>9.5638723373413086</c:v>
                </c:pt>
                <c:pt idx="58">
                  <c:v>9.6092691421508789</c:v>
                </c:pt>
                <c:pt idx="59">
                  <c:v>9.8733510971069336</c:v>
                </c:pt>
                <c:pt idx="60">
                  <c:v>10.173165321350098</c:v>
                </c:pt>
                <c:pt idx="61">
                  <c:v>10.408392906188965</c:v>
                </c:pt>
                <c:pt idx="62">
                  <c:v>10.625913619995117</c:v>
                </c:pt>
                <c:pt idx="63">
                  <c:v>10.806218147277832</c:v>
                </c:pt>
                <c:pt idx="64">
                  <c:v>11.148435592651367</c:v>
                </c:pt>
                <c:pt idx="65">
                  <c:v>11.425174713134766</c:v>
                </c:pt>
                <c:pt idx="66">
                  <c:v>11.573859214782715</c:v>
                </c:pt>
                <c:pt idx="67">
                  <c:v>11.719185829162598</c:v>
                </c:pt>
                <c:pt idx="68">
                  <c:v>11.826267242431641</c:v>
                </c:pt>
                <c:pt idx="69">
                  <c:v>11.913495063781738</c:v>
                </c:pt>
                <c:pt idx="70">
                  <c:v>12.05770206451416</c:v>
                </c:pt>
                <c:pt idx="71">
                  <c:v>12.138898849487305</c:v>
                </c:pt>
                <c:pt idx="72">
                  <c:v>12.09898567199707</c:v>
                </c:pt>
                <c:pt idx="73">
                  <c:v>12.111574172973633</c:v>
                </c:pt>
                <c:pt idx="74">
                  <c:v>12.058525085449219</c:v>
                </c:pt>
                <c:pt idx="75">
                  <c:v>11.986101150512695</c:v>
                </c:pt>
                <c:pt idx="76">
                  <c:v>11.868578910827637</c:v>
                </c:pt>
                <c:pt idx="77">
                  <c:v>11.643381118774414</c:v>
                </c:pt>
                <c:pt idx="78">
                  <c:v>11.463077545166016</c:v>
                </c:pt>
                <c:pt idx="79">
                  <c:v>11.355835914611816</c:v>
                </c:pt>
                <c:pt idx="80">
                  <c:v>11.305596351623535</c:v>
                </c:pt>
                <c:pt idx="81">
                  <c:v>11.065411567687988</c:v>
                </c:pt>
                <c:pt idx="82">
                  <c:v>10.718053817749023</c:v>
                </c:pt>
                <c:pt idx="83">
                  <c:v>10.417370796203613</c:v>
                </c:pt>
                <c:pt idx="84">
                  <c:v>10.151415824890137</c:v>
                </c:pt>
                <c:pt idx="85">
                  <c:v>9.8664283752441406</c:v>
                </c:pt>
                <c:pt idx="86">
                  <c:v>9.4410734176635742</c:v>
                </c:pt>
                <c:pt idx="87">
                  <c:v>9.135706901550293</c:v>
                </c:pt>
                <c:pt idx="88">
                  <c:v>8.9396610260009766</c:v>
                </c:pt>
                <c:pt idx="89">
                  <c:v>8.7022638320922852</c:v>
                </c:pt>
                <c:pt idx="90">
                  <c:v>8.6282186508178711</c:v>
                </c:pt>
                <c:pt idx="91">
                  <c:v>8.2703056335449219</c:v>
                </c:pt>
                <c:pt idx="92">
                  <c:v>7.7537922859191895</c:v>
                </c:pt>
                <c:pt idx="93">
                  <c:v>7.4650130271911621</c:v>
                </c:pt>
                <c:pt idx="94">
                  <c:v>7.191220760345459</c:v>
                </c:pt>
                <c:pt idx="95">
                  <c:v>6.8210854530334473</c:v>
                </c:pt>
                <c:pt idx="96">
                  <c:v>6.5901532173156738</c:v>
                </c:pt>
                <c:pt idx="97">
                  <c:v>6.531346321105957</c:v>
                </c:pt>
                <c:pt idx="98">
                  <c:v>6.2697544097900391</c:v>
                </c:pt>
                <c:pt idx="99">
                  <c:v>6.0107436180114746</c:v>
                </c:pt>
                <c:pt idx="100">
                  <c:v>5.9454483985900879</c:v>
                </c:pt>
                <c:pt idx="101">
                  <c:v>5.8953461647033691</c:v>
                </c:pt>
                <c:pt idx="102">
                  <c:v>5.5751299858093262</c:v>
                </c:pt>
                <c:pt idx="103">
                  <c:v>5.3716135025024414</c:v>
                </c:pt>
                <c:pt idx="104">
                  <c:v>5.2709522247314453</c:v>
                </c:pt>
                <c:pt idx="105">
                  <c:v>5.277554988861084</c:v>
                </c:pt>
                <c:pt idx="106">
                  <c:v>5.2759556770324707</c:v>
                </c:pt>
                <c:pt idx="107">
                  <c:v>5.0175161361694336</c:v>
                </c:pt>
                <c:pt idx="108">
                  <c:v>4.9108004570007324</c:v>
                </c:pt>
                <c:pt idx="109">
                  <c:v>4.7643547058105469</c:v>
                </c:pt>
                <c:pt idx="110">
                  <c:v>4.7507610321044922</c:v>
                </c:pt>
                <c:pt idx="111">
                  <c:v>4.8309521675109863</c:v>
                </c:pt>
                <c:pt idx="112">
                  <c:v>4.7292394638061523</c:v>
                </c:pt>
                <c:pt idx="113">
                  <c:v>4.6249451637268066</c:v>
                </c:pt>
                <c:pt idx="114">
                  <c:v>4.5288987159729004</c:v>
                </c:pt>
                <c:pt idx="115">
                  <c:v>4.3342242240905762</c:v>
                </c:pt>
                <c:pt idx="116">
                  <c:v>4.3296775817871094</c:v>
                </c:pt>
                <c:pt idx="117">
                  <c:v>4.4639463424682617</c:v>
                </c:pt>
                <c:pt idx="118">
                  <c:v>4.473656177520752</c:v>
                </c:pt>
                <c:pt idx="119">
                  <c:v>4.4797329902648926</c:v>
                </c:pt>
                <c:pt idx="120">
                  <c:v>4.2456936836242676</c:v>
                </c:pt>
                <c:pt idx="121">
                  <c:v>4.1479110717773438</c:v>
                </c:pt>
                <c:pt idx="122">
                  <c:v>4.3684935569763184</c:v>
                </c:pt>
                <c:pt idx="123">
                  <c:v>4.4498500823974609</c:v>
                </c:pt>
                <c:pt idx="124">
                  <c:v>4.410851001739502</c:v>
                </c:pt>
                <c:pt idx="125">
                  <c:v>4.3142104148864746</c:v>
                </c:pt>
                <c:pt idx="126">
                  <c:v>4.224332332611084</c:v>
                </c:pt>
                <c:pt idx="127">
                  <c:v>4.0610942840576172</c:v>
                </c:pt>
                <c:pt idx="128">
                  <c:v>3.870509147644043</c:v>
                </c:pt>
                <c:pt idx="129">
                  <c:v>3.7390506267547607</c:v>
                </c:pt>
                <c:pt idx="130">
                  <c:v>3.6445119380950928</c:v>
                </c:pt>
                <c:pt idx="131">
                  <c:v>3.9097592830657959</c:v>
                </c:pt>
                <c:pt idx="132">
                  <c:v>4.1758522987365723</c:v>
                </c:pt>
                <c:pt idx="133">
                  <c:v>3.8423624038696289</c:v>
                </c:pt>
                <c:pt idx="134">
                  <c:v>3.262244701385498</c:v>
                </c:pt>
                <c:pt idx="135">
                  <c:v>3.5687530040740967</c:v>
                </c:pt>
                <c:pt idx="136">
                  <c:v>4.1972365379333496</c:v>
                </c:pt>
                <c:pt idx="137">
                  <c:v>3.9732041358947754</c:v>
                </c:pt>
                <c:pt idx="138">
                  <c:v>3.5603454113006592</c:v>
                </c:pt>
                <c:pt idx="139">
                  <c:v>3.5005562305450439</c:v>
                </c:pt>
                <c:pt idx="140">
                  <c:v>3.4714269638061523</c:v>
                </c:pt>
                <c:pt idx="141">
                  <c:v>3.2476458549499512</c:v>
                </c:pt>
                <c:pt idx="142">
                  <c:v>3.6361730098724365</c:v>
                </c:pt>
                <c:pt idx="143">
                  <c:v>3.4661722183227539</c:v>
                </c:pt>
                <c:pt idx="144">
                  <c:v>3.3539505004882813</c:v>
                </c:pt>
                <c:pt idx="145">
                  <c:v>4.0080447196960449</c:v>
                </c:pt>
                <c:pt idx="146">
                  <c:v>4.5775618553161621</c:v>
                </c:pt>
                <c:pt idx="147">
                  <c:v>6.0901350975036621</c:v>
                </c:pt>
                <c:pt idx="148">
                  <c:v>4.5711417198181152</c:v>
                </c:pt>
                <c:pt idx="149">
                  <c:v>2.5688772201538086</c:v>
                </c:pt>
                <c:pt idx="150">
                  <c:v>3.3334572315216064</c:v>
                </c:pt>
                <c:pt idx="151">
                  <c:v>3.8009188175201416</c:v>
                </c:pt>
                <c:pt idx="152">
                  <c:v>2.7517402172088623</c:v>
                </c:pt>
                <c:pt idx="153">
                  <c:v>3.419497013092041</c:v>
                </c:pt>
                <c:pt idx="154">
                  <c:v>3.8603653907775879</c:v>
                </c:pt>
                <c:pt idx="155">
                  <c:v>3.0267205238342285</c:v>
                </c:pt>
                <c:pt idx="156">
                  <c:v>3.5218491554260254</c:v>
                </c:pt>
                <c:pt idx="157">
                  <c:v>3.3903906345367432</c:v>
                </c:pt>
                <c:pt idx="158">
                  <c:v>3.1738288402557373</c:v>
                </c:pt>
                <c:pt idx="159">
                  <c:v>3.8242220878601074</c:v>
                </c:pt>
                <c:pt idx="160">
                  <c:v>3.671196460723877</c:v>
                </c:pt>
                <c:pt idx="161">
                  <c:v>3.4462502002716064</c:v>
                </c:pt>
                <c:pt idx="162">
                  <c:v>3.773411750793457</c:v>
                </c:pt>
                <c:pt idx="163">
                  <c:v>3.5116138458251953</c:v>
                </c:pt>
                <c:pt idx="164">
                  <c:v>3.5038917064666748</c:v>
                </c:pt>
                <c:pt idx="165">
                  <c:v>3.5603225231170654</c:v>
                </c:pt>
                <c:pt idx="166">
                  <c:v>2.8529045581817627</c:v>
                </c:pt>
                <c:pt idx="167">
                  <c:v>3.4004201889038086</c:v>
                </c:pt>
                <c:pt idx="168">
                  <c:v>3.170264720916748</c:v>
                </c:pt>
                <c:pt idx="169">
                  <c:v>3.0272231101989746</c:v>
                </c:pt>
                <c:pt idx="170">
                  <c:v>3.3353075981140137</c:v>
                </c:pt>
                <c:pt idx="171">
                  <c:v>3.5544054508209229</c:v>
                </c:pt>
                <c:pt idx="172">
                  <c:v>3.6695058345794678</c:v>
                </c:pt>
                <c:pt idx="173">
                  <c:v>3.8514323234558105</c:v>
                </c:pt>
                <c:pt idx="174">
                  <c:v>4.2491664886474609</c:v>
                </c:pt>
                <c:pt idx="175">
                  <c:v>3.5986132621765137</c:v>
                </c:pt>
                <c:pt idx="176">
                  <c:v>3.693037748336792</c:v>
                </c:pt>
                <c:pt idx="177">
                  <c:v>3.6433467864990234</c:v>
                </c:pt>
                <c:pt idx="178">
                  <c:v>3.5823466777801514</c:v>
                </c:pt>
                <c:pt idx="179">
                  <c:v>3.3381862640380859</c:v>
                </c:pt>
                <c:pt idx="180">
                  <c:v>3.8031806945800781</c:v>
                </c:pt>
                <c:pt idx="181">
                  <c:v>3.613257884979248</c:v>
                </c:pt>
                <c:pt idx="182">
                  <c:v>3.3656249046325684</c:v>
                </c:pt>
                <c:pt idx="183">
                  <c:v>3.3040308952331543</c:v>
                </c:pt>
                <c:pt idx="184">
                  <c:v>3.6660103797912598</c:v>
                </c:pt>
                <c:pt idx="185">
                  <c:v>3.4076623916625977</c:v>
                </c:pt>
                <c:pt idx="186">
                  <c:v>3.9472732543945313</c:v>
                </c:pt>
                <c:pt idx="187">
                  <c:v>3.5418169498443604</c:v>
                </c:pt>
                <c:pt idx="188">
                  <c:v>4.1571183204650879</c:v>
                </c:pt>
                <c:pt idx="189">
                  <c:v>2.1766946315765381</c:v>
                </c:pt>
                <c:pt idx="190">
                  <c:v>2.7283682823181152</c:v>
                </c:pt>
                <c:pt idx="191">
                  <c:v>2.6520612239837646</c:v>
                </c:pt>
                <c:pt idx="192">
                  <c:v>3.5114083290100098</c:v>
                </c:pt>
                <c:pt idx="193">
                  <c:v>4.3823385238647461</c:v>
                </c:pt>
                <c:pt idx="194">
                  <c:v>4.2883710861206055</c:v>
                </c:pt>
                <c:pt idx="195">
                  <c:v>4.2515196800231934</c:v>
                </c:pt>
                <c:pt idx="196">
                  <c:v>4.47808837890625</c:v>
                </c:pt>
                <c:pt idx="197">
                  <c:v>4.4644489288330078</c:v>
                </c:pt>
                <c:pt idx="198">
                  <c:v>3.1121432781219482</c:v>
                </c:pt>
                <c:pt idx="199">
                  <c:v>3.3486270904541016</c:v>
                </c:pt>
                <c:pt idx="200">
                  <c:v>3.2638669013977051</c:v>
                </c:pt>
                <c:pt idx="201">
                  <c:v>3.2274951934814453</c:v>
                </c:pt>
                <c:pt idx="202">
                  <c:v>2.5001778602600098</c:v>
                </c:pt>
                <c:pt idx="203">
                  <c:v>3.6024515628814697</c:v>
                </c:pt>
                <c:pt idx="204">
                  <c:v>4.8686943054199219</c:v>
                </c:pt>
                <c:pt idx="205">
                  <c:v>3.3360388278961182</c:v>
                </c:pt>
                <c:pt idx="206">
                  <c:v>4.6510357856750488</c:v>
                </c:pt>
                <c:pt idx="207">
                  <c:v>3.7355093955993652</c:v>
                </c:pt>
                <c:pt idx="208">
                  <c:v>4.1428847312927246</c:v>
                </c:pt>
                <c:pt idx="209">
                  <c:v>2.8508026599884033</c:v>
                </c:pt>
                <c:pt idx="210">
                  <c:v>2.2718958854675293</c:v>
                </c:pt>
                <c:pt idx="211">
                  <c:v>3.0573575496673584</c:v>
                </c:pt>
                <c:pt idx="212">
                  <c:v>2.6620907783508301</c:v>
                </c:pt>
                <c:pt idx="213">
                  <c:v>3.8304822444915771</c:v>
                </c:pt>
                <c:pt idx="214">
                  <c:v>2.5430834293365479</c:v>
                </c:pt>
                <c:pt idx="215">
                  <c:v>3.2775974273681641</c:v>
                </c:pt>
                <c:pt idx="216">
                  <c:v>3.6885826587677002</c:v>
                </c:pt>
                <c:pt idx="217">
                  <c:v>4.0161323547363281</c:v>
                </c:pt>
                <c:pt idx="218">
                  <c:v>4.6895780563354492</c:v>
                </c:pt>
                <c:pt idx="219">
                  <c:v>2.254601001739502</c:v>
                </c:pt>
                <c:pt idx="220">
                  <c:v>3.8562986850738525</c:v>
                </c:pt>
                <c:pt idx="221">
                  <c:v>3.6403310298919678</c:v>
                </c:pt>
                <c:pt idx="222">
                  <c:v>2.9881556034088135</c:v>
                </c:pt>
                <c:pt idx="223">
                  <c:v>3.0627493858337402</c:v>
                </c:pt>
                <c:pt idx="224">
                  <c:v>2</c:v>
                </c:pt>
                <c:pt idx="225">
                  <c:v>2.9069819450378418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99.020538330078125</c:v>
                </c:pt>
                <c:pt idx="2">
                  <c:v>97.816162109375</c:v>
                </c:pt>
                <c:pt idx="3">
                  <c:v>96.586524963378906</c:v>
                </c:pt>
                <c:pt idx="4">
                  <c:v>95.789581298828125</c:v>
                </c:pt>
                <c:pt idx="5">
                  <c:v>95.744163513183594</c:v>
                </c:pt>
                <c:pt idx="6">
                  <c:v>96.403480529785156</c:v>
                </c:pt>
                <c:pt idx="7">
                  <c:v>97.080955505371094</c:v>
                </c:pt>
                <c:pt idx="8">
                  <c:v>96.693565368652344</c:v>
                </c:pt>
                <c:pt idx="9">
                  <c:v>94.102157592773438</c:v>
                </c:pt>
                <c:pt idx="10">
                  <c:v>88.739288330078125</c:v>
                </c:pt>
                <c:pt idx="11">
                  <c:v>81.1390380859375</c:v>
                </c:pt>
                <c:pt idx="12">
                  <c:v>72.041343688964844</c:v>
                </c:pt>
                <c:pt idx="13">
                  <c:v>62.231353759765625</c:v>
                </c:pt>
                <c:pt idx="14">
                  <c:v>53.309329986572266</c:v>
                </c:pt>
                <c:pt idx="15">
                  <c:v>45.786369323730469</c:v>
                </c:pt>
                <c:pt idx="16">
                  <c:v>39.959388732910156</c:v>
                </c:pt>
                <c:pt idx="17">
                  <c:v>35.832279205322266</c:v>
                </c:pt>
                <c:pt idx="18">
                  <c:v>33.159870147705078</c:v>
                </c:pt>
                <c:pt idx="19">
                  <c:v>31.748611450195313</c:v>
                </c:pt>
                <c:pt idx="20">
                  <c:v>31.200935363769531</c:v>
                </c:pt>
                <c:pt idx="21">
                  <c:v>31.30963134765625</c:v>
                </c:pt>
                <c:pt idx="22">
                  <c:v>31.843107223510742</c:v>
                </c:pt>
                <c:pt idx="23">
                  <c:v>32.644065856933594</c:v>
                </c:pt>
                <c:pt idx="24">
                  <c:v>33.685077667236328</c:v>
                </c:pt>
                <c:pt idx="25">
                  <c:v>34.791679382324219</c:v>
                </c:pt>
                <c:pt idx="26">
                  <c:v>35.868213653564453</c:v>
                </c:pt>
                <c:pt idx="27">
                  <c:v>36.786563873291016</c:v>
                </c:pt>
                <c:pt idx="28">
                  <c:v>37.534351348876953</c:v>
                </c:pt>
                <c:pt idx="29">
                  <c:v>38.071197509765625</c:v>
                </c:pt>
                <c:pt idx="30">
                  <c:v>38.362300872802734</c:v>
                </c:pt>
                <c:pt idx="31">
                  <c:v>38.363845825195313</c:v>
                </c:pt>
                <c:pt idx="32">
                  <c:v>37.943916320800781</c:v>
                </c:pt>
                <c:pt idx="33">
                  <c:v>37.119800567626953</c:v>
                </c:pt>
                <c:pt idx="34">
                  <c:v>35.928791046142578</c:v>
                </c:pt>
                <c:pt idx="35">
                  <c:v>34.445991516113281</c:v>
                </c:pt>
                <c:pt idx="36">
                  <c:v>32.768993377685547</c:v>
                </c:pt>
                <c:pt idx="37">
                  <c:v>30.83720588684082</c:v>
                </c:pt>
                <c:pt idx="38">
                  <c:v>28.6524658203125</c:v>
                </c:pt>
                <c:pt idx="39">
                  <c:v>26.223730087280273</c:v>
                </c:pt>
                <c:pt idx="40">
                  <c:v>23.797782897949219</c:v>
                </c:pt>
                <c:pt idx="41">
                  <c:v>21.448816299438477</c:v>
                </c:pt>
                <c:pt idx="42">
                  <c:v>19.386177062988281</c:v>
                </c:pt>
                <c:pt idx="43">
                  <c:v>17.676151275634766</c:v>
                </c:pt>
                <c:pt idx="44">
                  <c:v>16.201406478881836</c:v>
                </c:pt>
                <c:pt idx="45">
                  <c:v>14.889340400695801</c:v>
                </c:pt>
                <c:pt idx="46">
                  <c:v>13.711970329284668</c:v>
                </c:pt>
                <c:pt idx="47">
                  <c:v>12.69316577911377</c:v>
                </c:pt>
                <c:pt idx="48">
                  <c:v>11.819867134094238</c:v>
                </c:pt>
                <c:pt idx="49">
                  <c:v>11.085716247558594</c:v>
                </c:pt>
                <c:pt idx="50">
                  <c:v>10.52301025390625</c:v>
                </c:pt>
                <c:pt idx="51">
                  <c:v>10.106376647949219</c:v>
                </c:pt>
                <c:pt idx="52">
                  <c:v>9.8683500289916992</c:v>
                </c:pt>
                <c:pt idx="53">
                  <c:v>9.7646846771240234</c:v>
                </c:pt>
                <c:pt idx="54">
                  <c:v>9.7626123428344727</c:v>
                </c:pt>
                <c:pt idx="55">
                  <c:v>9.8444995880126953</c:v>
                </c:pt>
                <c:pt idx="56">
                  <c:v>9.9949951171875</c:v>
                </c:pt>
                <c:pt idx="57">
                  <c:v>10.20567512512207</c:v>
                </c:pt>
                <c:pt idx="58">
                  <c:v>10.452977180480957</c:v>
                </c:pt>
                <c:pt idx="59">
                  <c:v>10.735077857971191</c:v>
                </c:pt>
                <c:pt idx="60">
                  <c:v>11.067569732666016</c:v>
                </c:pt>
                <c:pt idx="61">
                  <c:v>11.427986145019531</c:v>
                </c:pt>
                <c:pt idx="62">
                  <c:v>11.829665184020996</c:v>
                </c:pt>
                <c:pt idx="63">
                  <c:v>12.254014015197754</c:v>
                </c:pt>
                <c:pt idx="64">
                  <c:v>12.682045936584473</c:v>
                </c:pt>
                <c:pt idx="65">
                  <c:v>13.110711097717285</c:v>
                </c:pt>
                <c:pt idx="66">
                  <c:v>13.524051666259766</c:v>
                </c:pt>
                <c:pt idx="67">
                  <c:v>13.883890151977539</c:v>
                </c:pt>
                <c:pt idx="68">
                  <c:v>14.186670303344727</c:v>
                </c:pt>
                <c:pt idx="69">
                  <c:v>14.494566917419434</c:v>
                </c:pt>
                <c:pt idx="70">
                  <c:v>14.743971824645996</c:v>
                </c:pt>
                <c:pt idx="71">
                  <c:v>14.904016494750977</c:v>
                </c:pt>
                <c:pt idx="72">
                  <c:v>15.001673698425293</c:v>
                </c:pt>
                <c:pt idx="73">
                  <c:v>15.018781661987305</c:v>
                </c:pt>
                <c:pt idx="74">
                  <c:v>14.933080673217773</c:v>
                </c:pt>
                <c:pt idx="75">
                  <c:v>14.778172492980957</c:v>
                </c:pt>
                <c:pt idx="76">
                  <c:v>14.56895637512207</c:v>
                </c:pt>
                <c:pt idx="77">
                  <c:v>14.330403327941895</c:v>
                </c:pt>
                <c:pt idx="78">
                  <c:v>14.058712959289551</c:v>
                </c:pt>
                <c:pt idx="79">
                  <c:v>13.7093505859375</c:v>
                </c:pt>
                <c:pt idx="80">
                  <c:v>13.294110298156738</c:v>
                </c:pt>
                <c:pt idx="81">
                  <c:v>12.846437454223633</c:v>
                </c:pt>
                <c:pt idx="82">
                  <c:v>12.415892601013184</c:v>
                </c:pt>
                <c:pt idx="83">
                  <c:v>11.941795349121094</c:v>
                </c:pt>
                <c:pt idx="84">
                  <c:v>11.431618690490723</c:v>
                </c:pt>
                <c:pt idx="85">
                  <c:v>10.906187057495117</c:v>
                </c:pt>
                <c:pt idx="86">
                  <c:v>10.376495361328125</c:v>
                </c:pt>
                <c:pt idx="87">
                  <c:v>9.8180294036865234</c:v>
                </c:pt>
                <c:pt idx="88">
                  <c:v>9.2567510604858398</c:v>
                </c:pt>
                <c:pt idx="89">
                  <c:v>8.7343597412109375</c:v>
                </c:pt>
                <c:pt idx="90">
                  <c:v>8.2309503555297852</c:v>
                </c:pt>
                <c:pt idx="91">
                  <c:v>7.7408041954040527</c:v>
                </c:pt>
                <c:pt idx="92">
                  <c:v>7.2293100357055664</c:v>
                </c:pt>
                <c:pt idx="93">
                  <c:v>6.7581915855407715</c:v>
                </c:pt>
                <c:pt idx="94">
                  <c:v>6.3021140098571777</c:v>
                </c:pt>
                <c:pt idx="95">
                  <c:v>5.9122190475463867</c:v>
                </c:pt>
                <c:pt idx="96">
                  <c:v>5.5678520202636719</c:v>
                </c:pt>
                <c:pt idx="97">
                  <c:v>5.2239108085632324</c:v>
                </c:pt>
                <c:pt idx="98">
                  <c:v>4.9130706787109375</c:v>
                </c:pt>
                <c:pt idx="99">
                  <c:v>4.6274490356445313</c:v>
                </c:pt>
                <c:pt idx="100">
                  <c:v>4.3899192810058594</c:v>
                </c:pt>
                <c:pt idx="101">
                  <c:v>4.118553638458252</c:v>
                </c:pt>
                <c:pt idx="102">
                  <c:v>3.9060091972351074</c:v>
                </c:pt>
                <c:pt idx="103">
                  <c:v>3.7095746994018555</c:v>
                </c:pt>
                <c:pt idx="104">
                  <c:v>3.5077805519104004</c:v>
                </c:pt>
                <c:pt idx="105">
                  <c:v>3.3386468887329102</c:v>
                </c:pt>
                <c:pt idx="106">
                  <c:v>3.2009122371673584</c:v>
                </c:pt>
                <c:pt idx="107">
                  <c:v>3.1072518825531006</c:v>
                </c:pt>
                <c:pt idx="108">
                  <c:v>2.9920406341552734</c:v>
                </c:pt>
                <c:pt idx="109">
                  <c:v>2.8833494186401367</c:v>
                </c:pt>
                <c:pt idx="110">
                  <c:v>2.8017969131469727</c:v>
                </c:pt>
                <c:pt idx="111">
                  <c:v>2.7283751964569092</c:v>
                </c:pt>
                <c:pt idx="112">
                  <c:v>2.716541051864624</c:v>
                </c:pt>
                <c:pt idx="113">
                  <c:v>2.6611545085906982</c:v>
                </c:pt>
                <c:pt idx="114">
                  <c:v>2.5572102069854736</c:v>
                </c:pt>
                <c:pt idx="115">
                  <c:v>2.5365054607391357</c:v>
                </c:pt>
                <c:pt idx="116">
                  <c:v>2.5470223426818848</c:v>
                </c:pt>
                <c:pt idx="117">
                  <c:v>2.5263428688049316</c:v>
                </c:pt>
                <c:pt idx="118">
                  <c:v>2.4852323532104492</c:v>
                </c:pt>
                <c:pt idx="119">
                  <c:v>2.4538991451263428</c:v>
                </c:pt>
                <c:pt idx="120">
                  <c:v>2.4098348617553711</c:v>
                </c:pt>
                <c:pt idx="121">
                  <c:v>2.3837652206420898</c:v>
                </c:pt>
                <c:pt idx="122">
                  <c:v>2.4360971450805664</c:v>
                </c:pt>
                <c:pt idx="123">
                  <c:v>2.4355297088623047</c:v>
                </c:pt>
                <c:pt idx="124">
                  <c:v>2.3881978988647461</c:v>
                </c:pt>
                <c:pt idx="125">
                  <c:v>2.4134671688079834</c:v>
                </c:pt>
                <c:pt idx="126">
                  <c:v>2.3902750015258789</c:v>
                </c:pt>
                <c:pt idx="127">
                  <c:v>2.3205971717834473</c:v>
                </c:pt>
                <c:pt idx="128">
                  <c:v>2.2994821071624756</c:v>
                </c:pt>
                <c:pt idx="129">
                  <c:v>2.28218674659729</c:v>
                </c:pt>
                <c:pt idx="130">
                  <c:v>2.2567048072814941</c:v>
                </c:pt>
                <c:pt idx="131">
                  <c:v>2.2992439270019531</c:v>
                </c:pt>
                <c:pt idx="132">
                  <c:v>2.3103537559509277</c:v>
                </c:pt>
                <c:pt idx="133">
                  <c:v>2.2322611808776855</c:v>
                </c:pt>
                <c:pt idx="134">
                  <c:v>2.2237603664398193</c:v>
                </c:pt>
                <c:pt idx="135">
                  <c:v>2.294719934463501</c:v>
                </c:pt>
                <c:pt idx="136">
                  <c:v>2.2660412788391113</c:v>
                </c:pt>
                <c:pt idx="137">
                  <c:v>2.1546247005462646</c:v>
                </c:pt>
                <c:pt idx="138">
                  <c:v>2.1482415199279785</c:v>
                </c:pt>
                <c:pt idx="139">
                  <c:v>2.1902437210083008</c:v>
                </c:pt>
                <c:pt idx="140">
                  <c:v>2.1560685634613037</c:v>
                </c:pt>
                <c:pt idx="141">
                  <c:v>2.1669249534606934</c:v>
                </c:pt>
                <c:pt idx="142">
                  <c:v>2.1688196659088135</c:v>
                </c:pt>
                <c:pt idx="143">
                  <c:v>2.1574819087982178</c:v>
                </c:pt>
                <c:pt idx="144">
                  <c:v>2.2608840465545654</c:v>
                </c:pt>
                <c:pt idx="145">
                  <c:v>2.2228384017944336</c:v>
                </c:pt>
                <c:pt idx="146">
                  <c:v>2.1483175754547119</c:v>
                </c:pt>
                <c:pt idx="147">
                  <c:v>2.3344120979309082</c:v>
                </c:pt>
                <c:pt idx="148">
                  <c:v>2.4341771602630615</c:v>
                </c:pt>
                <c:pt idx="149">
                  <c:v>2.3521432876586914</c:v>
                </c:pt>
                <c:pt idx="150">
                  <c:v>2.2002694606781006</c:v>
                </c:pt>
                <c:pt idx="151">
                  <c:v>2.1155455112457275</c:v>
                </c:pt>
                <c:pt idx="152">
                  <c:v>2.0997142791748047</c:v>
                </c:pt>
                <c:pt idx="153">
                  <c:v>2.1911859512329102</c:v>
                </c:pt>
                <c:pt idx="154">
                  <c:v>2.1546094417572021</c:v>
                </c:pt>
                <c:pt idx="155">
                  <c:v>2.1604454517364502</c:v>
                </c:pt>
                <c:pt idx="156">
                  <c:v>2.2219316959381104</c:v>
                </c:pt>
                <c:pt idx="157">
                  <c:v>2.1924524307250977</c:v>
                </c:pt>
                <c:pt idx="158">
                  <c:v>2.2098643779754639</c:v>
                </c:pt>
                <c:pt idx="159">
                  <c:v>2.2504482269287109</c:v>
                </c:pt>
                <c:pt idx="160">
                  <c:v>2.1570107936859131</c:v>
                </c:pt>
                <c:pt idx="161">
                  <c:v>2.0739383697509766</c:v>
                </c:pt>
                <c:pt idx="162">
                  <c:v>2.1015937328338623</c:v>
                </c:pt>
                <c:pt idx="163">
                  <c:v>2.1134026050567627</c:v>
                </c:pt>
                <c:pt idx="164">
                  <c:v>2.1188688278198242</c:v>
                </c:pt>
                <c:pt idx="165">
                  <c:v>2.0792374610900879</c:v>
                </c:pt>
                <c:pt idx="166">
                  <c:v>2.157649040222168</c:v>
                </c:pt>
                <c:pt idx="167">
                  <c:v>2.1730396747589111</c:v>
                </c:pt>
                <c:pt idx="168">
                  <c:v>2.1568233966827393</c:v>
                </c:pt>
                <c:pt idx="169">
                  <c:v>2.2116374969482422</c:v>
                </c:pt>
                <c:pt idx="170">
                  <c:v>2.1408603191375732</c:v>
                </c:pt>
                <c:pt idx="171">
                  <c:v>2.2351691722869873</c:v>
                </c:pt>
                <c:pt idx="172">
                  <c:v>2.2710819244384766</c:v>
                </c:pt>
                <c:pt idx="173">
                  <c:v>2.2657678127288818</c:v>
                </c:pt>
                <c:pt idx="174">
                  <c:v>2.1719200611114502</c:v>
                </c:pt>
                <c:pt idx="175">
                  <c:v>2.078887939453125</c:v>
                </c:pt>
                <c:pt idx="176">
                  <c:v>2.1444673538208008</c:v>
                </c:pt>
                <c:pt idx="177">
                  <c:v>2.1557745933532715</c:v>
                </c:pt>
                <c:pt idx="178">
                  <c:v>2.1297252178192139</c:v>
                </c:pt>
                <c:pt idx="179">
                  <c:v>2.1681864261627197</c:v>
                </c:pt>
                <c:pt idx="180">
                  <c:v>2.1429171562194824</c:v>
                </c:pt>
                <c:pt idx="181">
                  <c:v>2.1402320861816406</c:v>
                </c:pt>
                <c:pt idx="182">
                  <c:v>2.2089321613311768</c:v>
                </c:pt>
                <c:pt idx="183">
                  <c:v>2.1763224601745605</c:v>
                </c:pt>
                <c:pt idx="184">
                  <c:v>2.0900483131408691</c:v>
                </c:pt>
                <c:pt idx="185">
                  <c:v>2.1281092166900635</c:v>
                </c:pt>
                <c:pt idx="186">
                  <c:v>2.2369017601013184</c:v>
                </c:pt>
                <c:pt idx="187">
                  <c:v>2.2178282737731934</c:v>
                </c:pt>
                <c:pt idx="188">
                  <c:v>2.0850784778594971</c:v>
                </c:pt>
                <c:pt idx="189">
                  <c:v>2.1669857501983643</c:v>
                </c:pt>
                <c:pt idx="190">
                  <c:v>2.1217715740203857</c:v>
                </c:pt>
                <c:pt idx="191">
                  <c:v>2.2108421325683594</c:v>
                </c:pt>
                <c:pt idx="192">
                  <c:v>2.1859021186828613</c:v>
                </c:pt>
                <c:pt idx="193">
                  <c:v>2.1683738231658936</c:v>
                </c:pt>
                <c:pt idx="194">
                  <c:v>2.1823761463165283</c:v>
                </c:pt>
                <c:pt idx="195">
                  <c:v>2.1453285217285156</c:v>
                </c:pt>
                <c:pt idx="196">
                  <c:v>2.0431370735168457</c:v>
                </c:pt>
                <c:pt idx="197">
                  <c:v>2.1407234668731689</c:v>
                </c:pt>
                <c:pt idx="198">
                  <c:v>2.1764185428619385</c:v>
                </c:pt>
                <c:pt idx="199">
                  <c:v>2.219003438949585</c:v>
                </c:pt>
                <c:pt idx="200">
                  <c:v>2.1653544902801514</c:v>
                </c:pt>
                <c:pt idx="201">
                  <c:v>2</c:v>
                </c:pt>
                <c:pt idx="202">
                  <c:v>2.0556399822235107</c:v>
                </c:pt>
                <c:pt idx="203">
                  <c:v>2.0770692825317383</c:v>
                </c:pt>
                <c:pt idx="204">
                  <c:v>2.252180814743042</c:v>
                </c:pt>
                <c:pt idx="205">
                  <c:v>2.3231556415557861</c:v>
                </c:pt>
                <c:pt idx="206">
                  <c:v>2.262373685836792</c:v>
                </c:pt>
                <c:pt idx="207">
                  <c:v>2.2617604732513428</c:v>
                </c:pt>
                <c:pt idx="208">
                  <c:v>2.1657395362854004</c:v>
                </c:pt>
                <c:pt idx="209">
                  <c:v>2.1734247207641602</c:v>
                </c:pt>
                <c:pt idx="210">
                  <c:v>2.0978803634643555</c:v>
                </c:pt>
                <c:pt idx="211">
                  <c:v>2.1462910175323486</c:v>
                </c:pt>
                <c:pt idx="212">
                  <c:v>2.2325701713562012</c:v>
                </c:pt>
                <c:pt idx="213">
                  <c:v>2.2641618251800537</c:v>
                </c:pt>
                <c:pt idx="214">
                  <c:v>2.282156229019165</c:v>
                </c:pt>
                <c:pt idx="215">
                  <c:v>2.2502861022949219</c:v>
                </c:pt>
                <c:pt idx="216">
                  <c:v>2.2638428211212158</c:v>
                </c:pt>
                <c:pt idx="217">
                  <c:v>2.1056718826293945</c:v>
                </c:pt>
                <c:pt idx="218">
                  <c:v>2.2009937763214111</c:v>
                </c:pt>
                <c:pt idx="219">
                  <c:v>2.2914524078369141</c:v>
                </c:pt>
                <c:pt idx="220">
                  <c:v>2.1730852127075195</c:v>
                </c:pt>
                <c:pt idx="221">
                  <c:v>2.2731845378875732</c:v>
                </c:pt>
                <c:pt idx="222">
                  <c:v>2.0746021270751953</c:v>
                </c:pt>
                <c:pt idx="223">
                  <c:v>2.0401835441589355</c:v>
                </c:pt>
                <c:pt idx="224">
                  <c:v>2.1224758625030518</c:v>
                </c:pt>
                <c:pt idx="225">
                  <c:v>2.1755168437957764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65.583869934082031</c:v>
                </c:pt>
                <c:pt idx="1">
                  <c:v>68.156692504882813</c:v>
                </c:pt>
                <c:pt idx="2">
                  <c:v>71.173072814941406</c:v>
                </c:pt>
                <c:pt idx="3">
                  <c:v>74.655990600585938</c:v>
                </c:pt>
                <c:pt idx="4">
                  <c:v>78.499038696289063</c:v>
                </c:pt>
                <c:pt idx="5">
                  <c:v>82.976356506347656</c:v>
                </c:pt>
                <c:pt idx="6">
                  <c:v>88.06463623046875</c:v>
                </c:pt>
                <c:pt idx="7">
                  <c:v>93.096481323242188</c:v>
                </c:pt>
                <c:pt idx="8">
                  <c:v>97.131874084472656</c:v>
                </c:pt>
                <c:pt idx="9">
                  <c:v>99.732223510742188</c:v>
                </c:pt>
                <c:pt idx="10">
                  <c:v>100.00000762939453</c:v>
                </c:pt>
                <c:pt idx="11">
                  <c:v>97.900505065917969</c:v>
                </c:pt>
                <c:pt idx="12">
                  <c:v>94.442306518554688</c:v>
                </c:pt>
                <c:pt idx="13">
                  <c:v>90.613807678222656</c:v>
                </c:pt>
                <c:pt idx="14">
                  <c:v>87.437774658203125</c:v>
                </c:pt>
                <c:pt idx="15">
                  <c:v>85.142707824707031</c:v>
                </c:pt>
                <c:pt idx="16">
                  <c:v>83.840866088867188</c:v>
                </c:pt>
                <c:pt idx="17">
                  <c:v>83.493408203125</c:v>
                </c:pt>
                <c:pt idx="18">
                  <c:v>83.296516418457031</c:v>
                </c:pt>
                <c:pt idx="19">
                  <c:v>82.187667846679688</c:v>
                </c:pt>
                <c:pt idx="20">
                  <c:v>80.123321533203125</c:v>
                </c:pt>
                <c:pt idx="21">
                  <c:v>77.599830627441406</c:v>
                </c:pt>
                <c:pt idx="22">
                  <c:v>73.865074157714844</c:v>
                </c:pt>
                <c:pt idx="23">
                  <c:v>67.4378662109375</c:v>
                </c:pt>
                <c:pt idx="24">
                  <c:v>58.672607421875</c:v>
                </c:pt>
                <c:pt idx="25">
                  <c:v>50.408359527587891</c:v>
                </c:pt>
                <c:pt idx="26">
                  <c:v>43.605602264404297</c:v>
                </c:pt>
                <c:pt idx="27">
                  <c:v>38.208404541015625</c:v>
                </c:pt>
                <c:pt idx="28">
                  <c:v>33.473136901855469</c:v>
                </c:pt>
                <c:pt idx="29">
                  <c:v>29.603973388671875</c:v>
                </c:pt>
                <c:pt idx="30">
                  <c:v>27.21282958984375</c:v>
                </c:pt>
                <c:pt idx="31">
                  <c:v>26.201562881469727</c:v>
                </c:pt>
                <c:pt idx="32">
                  <c:v>26.02839469909668</c:v>
                </c:pt>
                <c:pt idx="33">
                  <c:v>26.201717376708984</c:v>
                </c:pt>
                <c:pt idx="34">
                  <c:v>26.277021408081055</c:v>
                </c:pt>
                <c:pt idx="35">
                  <c:v>26.248292922973633</c:v>
                </c:pt>
                <c:pt idx="36">
                  <c:v>26.429174423217773</c:v>
                </c:pt>
                <c:pt idx="37">
                  <c:v>26.990215301513672</c:v>
                </c:pt>
                <c:pt idx="38">
                  <c:v>27.429851531982422</c:v>
                </c:pt>
                <c:pt idx="39">
                  <c:v>26.946615219116211</c:v>
                </c:pt>
                <c:pt idx="40">
                  <c:v>25.608587265014648</c:v>
                </c:pt>
                <c:pt idx="41">
                  <c:v>24.241867065429688</c:v>
                </c:pt>
                <c:pt idx="42">
                  <c:v>23.687601089477539</c:v>
                </c:pt>
                <c:pt idx="43">
                  <c:v>23.829502105712891</c:v>
                </c:pt>
                <c:pt idx="44">
                  <c:v>23.71287727355957</c:v>
                </c:pt>
                <c:pt idx="45">
                  <c:v>22.46739387512207</c:v>
                </c:pt>
                <c:pt idx="46">
                  <c:v>20.257888793945313</c:v>
                </c:pt>
                <c:pt idx="47">
                  <c:v>18.028533935546875</c:v>
                </c:pt>
                <c:pt idx="48">
                  <c:v>16.414154052734375</c:v>
                </c:pt>
                <c:pt idx="49">
                  <c:v>15.593230247497559</c:v>
                </c:pt>
                <c:pt idx="50">
                  <c:v>15.391064643859863</c:v>
                </c:pt>
                <c:pt idx="51">
                  <c:v>15.382278442382813</c:v>
                </c:pt>
                <c:pt idx="52">
                  <c:v>15.327047348022461</c:v>
                </c:pt>
                <c:pt idx="53">
                  <c:v>15.212010383605957</c:v>
                </c:pt>
                <c:pt idx="54">
                  <c:v>15.246002197265625</c:v>
                </c:pt>
                <c:pt idx="55">
                  <c:v>15.485636711120605</c:v>
                </c:pt>
                <c:pt idx="56">
                  <c:v>15.683474540710449</c:v>
                </c:pt>
                <c:pt idx="57">
                  <c:v>15.485360145568848</c:v>
                </c:pt>
                <c:pt idx="58">
                  <c:v>14.640349388122559</c:v>
                </c:pt>
                <c:pt idx="59">
                  <c:v>13.445978164672852</c:v>
                </c:pt>
                <c:pt idx="60">
                  <c:v>12.43276309967041</c:v>
                </c:pt>
                <c:pt idx="61">
                  <c:v>11.91093921661377</c:v>
                </c:pt>
                <c:pt idx="62">
                  <c:v>11.801911354064941</c:v>
                </c:pt>
                <c:pt idx="63">
                  <c:v>11.499909400939941</c:v>
                </c:pt>
                <c:pt idx="64">
                  <c:v>10.368227958679199</c:v>
                </c:pt>
                <c:pt idx="65">
                  <c:v>8.4962520599365234</c:v>
                </c:pt>
                <c:pt idx="66">
                  <c:v>6.3943710327148438</c:v>
                </c:pt>
                <c:pt idx="67">
                  <c:v>4.7243838310241699</c:v>
                </c:pt>
                <c:pt idx="68">
                  <c:v>3.7469644546508789</c:v>
                </c:pt>
                <c:pt idx="69">
                  <c:v>3.2714564800262451</c:v>
                </c:pt>
                <c:pt idx="70">
                  <c:v>3.027026891708374</c:v>
                </c:pt>
                <c:pt idx="71">
                  <c:v>2.8463921546936035</c:v>
                </c:pt>
                <c:pt idx="72">
                  <c:v>2.7308950424194336</c:v>
                </c:pt>
                <c:pt idx="73">
                  <c:v>2.6641151905059814</c:v>
                </c:pt>
                <c:pt idx="74">
                  <c:v>2.5874216556549072</c:v>
                </c:pt>
                <c:pt idx="75">
                  <c:v>2.5307013988494873</c:v>
                </c:pt>
                <c:pt idx="76">
                  <c:v>2.4821453094482422</c:v>
                </c:pt>
                <c:pt idx="77">
                  <c:v>2.4113140106201172</c:v>
                </c:pt>
                <c:pt idx="78">
                  <c:v>2.3383727073669434</c:v>
                </c:pt>
                <c:pt idx="79">
                  <c:v>2.2857728004455566</c:v>
                </c:pt>
                <c:pt idx="80">
                  <c:v>2.2713704109191895</c:v>
                </c:pt>
                <c:pt idx="81">
                  <c:v>2.2570445537567139</c:v>
                </c:pt>
                <c:pt idx="82">
                  <c:v>2.2317383289337158</c:v>
                </c:pt>
                <c:pt idx="83">
                  <c:v>2.2269425392150879</c:v>
                </c:pt>
                <c:pt idx="84">
                  <c:v>2.1846249103546143</c:v>
                </c:pt>
                <c:pt idx="85">
                  <c:v>2.1632626056671143</c:v>
                </c:pt>
                <c:pt idx="86">
                  <c:v>2.1521594524383545</c:v>
                </c:pt>
                <c:pt idx="87">
                  <c:v>2.1328461170196533</c:v>
                </c:pt>
                <c:pt idx="88">
                  <c:v>2.092024564743042</c:v>
                </c:pt>
                <c:pt idx="89">
                  <c:v>2.0580093860626221</c:v>
                </c:pt>
                <c:pt idx="90">
                  <c:v>2.0401308536529541</c:v>
                </c:pt>
                <c:pt idx="91">
                  <c:v>2.023219108581543</c:v>
                </c:pt>
                <c:pt idx="92">
                  <c:v>2.0516788959503174</c:v>
                </c:pt>
                <c:pt idx="93">
                  <c:v>2.0252830982208252</c:v>
                </c:pt>
                <c:pt idx="94">
                  <c:v>2</c:v>
                </c:pt>
                <c:pt idx="95">
                  <c:v>2.0112106800079346</c:v>
                </c:pt>
                <c:pt idx="96">
                  <c:v>2.0270097255706787</c:v>
                </c:pt>
                <c:pt idx="97">
                  <c:v>2.0715219974517822</c:v>
                </c:pt>
                <c:pt idx="98">
                  <c:v>2.1236996650695801</c:v>
                </c:pt>
                <c:pt idx="99">
                  <c:v>2.1259555816650391</c:v>
                </c:pt>
                <c:pt idx="100">
                  <c:v>2.1424145698547363</c:v>
                </c:pt>
                <c:pt idx="101">
                  <c:v>2.2092556953430176</c:v>
                </c:pt>
                <c:pt idx="102">
                  <c:v>2.2776930332183838</c:v>
                </c:pt>
                <c:pt idx="103">
                  <c:v>2.3877804279327393</c:v>
                </c:pt>
                <c:pt idx="104">
                  <c:v>2.4606144428253174</c:v>
                </c:pt>
                <c:pt idx="105">
                  <c:v>2.4604072570800781</c:v>
                </c:pt>
                <c:pt idx="106">
                  <c:v>2.4887442588806152</c:v>
                </c:pt>
                <c:pt idx="107">
                  <c:v>2.5641257762908936</c:v>
                </c:pt>
                <c:pt idx="108">
                  <c:v>2.6159429550170898</c:v>
                </c:pt>
                <c:pt idx="109">
                  <c:v>2.646336555480957</c:v>
                </c:pt>
                <c:pt idx="110">
                  <c:v>2.6763999462127686</c:v>
                </c:pt>
                <c:pt idx="111">
                  <c:v>2.7586183547973633</c:v>
                </c:pt>
                <c:pt idx="112">
                  <c:v>2.8304779529571533</c:v>
                </c:pt>
                <c:pt idx="113">
                  <c:v>2.8663194179534912</c:v>
                </c:pt>
                <c:pt idx="114">
                  <c:v>2.8945183753967285</c:v>
                </c:pt>
                <c:pt idx="115">
                  <c:v>2.95025634765625</c:v>
                </c:pt>
                <c:pt idx="116">
                  <c:v>3.0003011226654053</c:v>
                </c:pt>
                <c:pt idx="117">
                  <c:v>3.0673725605010986</c:v>
                </c:pt>
                <c:pt idx="118">
                  <c:v>3.1469128131866455</c:v>
                </c:pt>
                <c:pt idx="119">
                  <c:v>3.2127487659454346</c:v>
                </c:pt>
                <c:pt idx="120">
                  <c:v>3.2033491134643555</c:v>
                </c:pt>
                <c:pt idx="121">
                  <c:v>3.201223611831665</c:v>
                </c:pt>
                <c:pt idx="122">
                  <c:v>3.2373645305633545</c:v>
                </c:pt>
                <c:pt idx="123">
                  <c:v>3.2624251842498779</c:v>
                </c:pt>
                <c:pt idx="124">
                  <c:v>3.3251228332519531</c:v>
                </c:pt>
                <c:pt idx="125">
                  <c:v>3.3294966220855713</c:v>
                </c:pt>
                <c:pt idx="126">
                  <c:v>3.3387963771820068</c:v>
                </c:pt>
                <c:pt idx="127">
                  <c:v>3.3382439613342285</c:v>
                </c:pt>
                <c:pt idx="128">
                  <c:v>3.394465446472168</c:v>
                </c:pt>
                <c:pt idx="129">
                  <c:v>3.4126050472259521</c:v>
                </c:pt>
                <c:pt idx="130">
                  <c:v>3.3539741039276123</c:v>
                </c:pt>
                <c:pt idx="131">
                  <c:v>3.38458251953125</c:v>
                </c:pt>
                <c:pt idx="132">
                  <c:v>3.4325246810913086</c:v>
                </c:pt>
                <c:pt idx="133">
                  <c:v>3.43168044090271</c:v>
                </c:pt>
                <c:pt idx="134">
                  <c:v>3.39632248878479</c:v>
                </c:pt>
                <c:pt idx="135">
                  <c:v>3.4349339008331299</c:v>
                </c:pt>
                <c:pt idx="136">
                  <c:v>3.4556362628936768</c:v>
                </c:pt>
                <c:pt idx="137">
                  <c:v>3.4941096305847168</c:v>
                </c:pt>
                <c:pt idx="138">
                  <c:v>3.4373970031738281</c:v>
                </c:pt>
                <c:pt idx="139">
                  <c:v>3.4021079540252686</c:v>
                </c:pt>
                <c:pt idx="140">
                  <c:v>3.4551374912261963</c:v>
                </c:pt>
                <c:pt idx="141">
                  <c:v>3.4202244281768799</c:v>
                </c:pt>
                <c:pt idx="142">
                  <c:v>3.4258949756622314</c:v>
                </c:pt>
                <c:pt idx="143">
                  <c:v>3.380155086517334</c:v>
                </c:pt>
                <c:pt idx="144">
                  <c:v>3.4084997177124023</c:v>
                </c:pt>
                <c:pt idx="145">
                  <c:v>3.5130088329315186</c:v>
                </c:pt>
                <c:pt idx="146">
                  <c:v>3.5022585391998291</c:v>
                </c:pt>
                <c:pt idx="147">
                  <c:v>3.5911679267883301</c:v>
                </c:pt>
                <c:pt idx="148">
                  <c:v>3.4518611431121826</c:v>
                </c:pt>
                <c:pt idx="149">
                  <c:v>3.3427329063415527</c:v>
                </c:pt>
                <c:pt idx="150">
                  <c:v>3.4707832336425781</c:v>
                </c:pt>
                <c:pt idx="151">
                  <c:v>3.4935188293457031</c:v>
                </c:pt>
                <c:pt idx="152">
                  <c:v>3.5321686267852783</c:v>
                </c:pt>
                <c:pt idx="153">
                  <c:v>3.5864872932434082</c:v>
                </c:pt>
                <c:pt idx="154">
                  <c:v>3.5875768661499023</c:v>
                </c:pt>
                <c:pt idx="155">
                  <c:v>3.578883171081543</c:v>
                </c:pt>
                <c:pt idx="156">
                  <c:v>3.5821211338043213</c:v>
                </c:pt>
                <c:pt idx="157">
                  <c:v>3.6205179691314697</c:v>
                </c:pt>
                <c:pt idx="158">
                  <c:v>3.6820645332336426</c:v>
                </c:pt>
                <c:pt idx="159">
                  <c:v>3.6771690845489502</c:v>
                </c:pt>
                <c:pt idx="160">
                  <c:v>3.61344313621521</c:v>
                </c:pt>
                <c:pt idx="161">
                  <c:v>3.5355679988861084</c:v>
                </c:pt>
                <c:pt idx="162">
                  <c:v>3.5827581882476807</c:v>
                </c:pt>
                <c:pt idx="163">
                  <c:v>3.5882751941680908</c:v>
                </c:pt>
                <c:pt idx="164">
                  <c:v>3.5737037658691406</c:v>
                </c:pt>
                <c:pt idx="165">
                  <c:v>3.6003680229187012</c:v>
                </c:pt>
                <c:pt idx="166">
                  <c:v>3.5867865085601807</c:v>
                </c:pt>
                <c:pt idx="167">
                  <c:v>3.6181161403656006</c:v>
                </c:pt>
                <c:pt idx="168">
                  <c:v>3.6181929111480713</c:v>
                </c:pt>
                <c:pt idx="169">
                  <c:v>3.7049460411071777</c:v>
                </c:pt>
                <c:pt idx="170">
                  <c:v>3.6843128204345703</c:v>
                </c:pt>
                <c:pt idx="171">
                  <c:v>3.5680639743804932</c:v>
                </c:pt>
                <c:pt idx="172">
                  <c:v>3.6353271007537842</c:v>
                </c:pt>
                <c:pt idx="173">
                  <c:v>3.7494275569915771</c:v>
                </c:pt>
                <c:pt idx="174">
                  <c:v>3.7499418258666992</c:v>
                </c:pt>
                <c:pt idx="175">
                  <c:v>3.6141490936279297</c:v>
                </c:pt>
                <c:pt idx="176">
                  <c:v>3.5393662452697754</c:v>
                </c:pt>
                <c:pt idx="177">
                  <c:v>3.5388519763946533</c:v>
                </c:pt>
                <c:pt idx="178">
                  <c:v>3.6130671501159668</c:v>
                </c:pt>
                <c:pt idx="179">
                  <c:v>3.6299328804016113</c:v>
                </c:pt>
                <c:pt idx="180">
                  <c:v>3.5894415378570557</c:v>
                </c:pt>
                <c:pt idx="181">
                  <c:v>3.5147812366485596</c:v>
                </c:pt>
                <c:pt idx="182">
                  <c:v>3.5366499423980713</c:v>
                </c:pt>
                <c:pt idx="183">
                  <c:v>3.5804867744445801</c:v>
                </c:pt>
                <c:pt idx="184">
                  <c:v>3.6057469844818115</c:v>
                </c:pt>
                <c:pt idx="185">
                  <c:v>3.5610506534576416</c:v>
                </c:pt>
                <c:pt idx="186">
                  <c:v>3.6445274353027344</c:v>
                </c:pt>
                <c:pt idx="187">
                  <c:v>3.7444553375244141</c:v>
                </c:pt>
                <c:pt idx="188">
                  <c:v>3.7009484767913818</c:v>
                </c:pt>
                <c:pt idx="189">
                  <c:v>3.5549197196960449</c:v>
                </c:pt>
                <c:pt idx="190">
                  <c:v>3.6410512924194336</c:v>
                </c:pt>
                <c:pt idx="191">
                  <c:v>3.6971423625946045</c:v>
                </c:pt>
                <c:pt idx="192">
                  <c:v>3.6562442779541016</c:v>
                </c:pt>
                <c:pt idx="193">
                  <c:v>3.6297717094421387</c:v>
                </c:pt>
                <c:pt idx="194">
                  <c:v>3.6198580265045166</c:v>
                </c:pt>
                <c:pt idx="195">
                  <c:v>3.7105090618133545</c:v>
                </c:pt>
                <c:pt idx="196">
                  <c:v>3.7469644546508789</c:v>
                </c:pt>
                <c:pt idx="197">
                  <c:v>3.6802077293395996</c:v>
                </c:pt>
                <c:pt idx="198">
                  <c:v>3.6114635467529297</c:v>
                </c:pt>
                <c:pt idx="199">
                  <c:v>3.6078033447265625</c:v>
                </c:pt>
                <c:pt idx="200">
                  <c:v>3.5757448673248291</c:v>
                </c:pt>
                <c:pt idx="201">
                  <c:v>3.6374526023864746</c:v>
                </c:pt>
                <c:pt idx="202">
                  <c:v>3.6744067668914795</c:v>
                </c:pt>
                <c:pt idx="203">
                  <c:v>3.5704886913299561</c:v>
                </c:pt>
                <c:pt idx="204">
                  <c:v>3.5601835250854492</c:v>
                </c:pt>
                <c:pt idx="205">
                  <c:v>3.5872776508331299</c:v>
                </c:pt>
                <c:pt idx="206">
                  <c:v>3.661339282989502</c:v>
                </c:pt>
                <c:pt idx="207">
                  <c:v>3.6432151794433594</c:v>
                </c:pt>
                <c:pt idx="208">
                  <c:v>3.6805222034454346</c:v>
                </c:pt>
                <c:pt idx="209">
                  <c:v>3.7227096557617188</c:v>
                </c:pt>
                <c:pt idx="210">
                  <c:v>3.711406946182251</c:v>
                </c:pt>
                <c:pt idx="211">
                  <c:v>3.6812820434570313</c:v>
                </c:pt>
                <c:pt idx="212">
                  <c:v>3.6519548892974854</c:v>
                </c:pt>
                <c:pt idx="213">
                  <c:v>3.6028387546539307</c:v>
                </c:pt>
                <c:pt idx="214">
                  <c:v>3.5920734405517578</c:v>
                </c:pt>
                <c:pt idx="215">
                  <c:v>3.6568965911865234</c:v>
                </c:pt>
                <c:pt idx="216">
                  <c:v>3.6403608322143555</c:v>
                </c:pt>
                <c:pt idx="217">
                  <c:v>3.5732433795928955</c:v>
                </c:pt>
                <c:pt idx="218">
                  <c:v>3.6358335018157959</c:v>
                </c:pt>
                <c:pt idx="219">
                  <c:v>3.7065958976745605</c:v>
                </c:pt>
                <c:pt idx="220">
                  <c:v>3.6530752182006836</c:v>
                </c:pt>
                <c:pt idx="221">
                  <c:v>3.5463180541992188</c:v>
                </c:pt>
                <c:pt idx="222">
                  <c:v>3.6550471782684326</c:v>
                </c:pt>
                <c:pt idx="223">
                  <c:v>3.6431691646575928</c:v>
                </c:pt>
                <c:pt idx="224">
                  <c:v>3.5797042846679688</c:v>
                </c:pt>
                <c:pt idx="225">
                  <c:v>3.6507272720336914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98.590591430664063</c:v>
                </c:pt>
                <c:pt idx="1">
                  <c:v>100</c:v>
                </c:pt>
                <c:pt idx="2">
                  <c:v>96.827163696289063</c:v>
                </c:pt>
                <c:pt idx="3">
                  <c:v>90.588172912597656</c:v>
                </c:pt>
                <c:pt idx="4">
                  <c:v>81.512519836425781</c:v>
                </c:pt>
                <c:pt idx="5">
                  <c:v>70.836639404296875</c:v>
                </c:pt>
                <c:pt idx="6">
                  <c:v>61.113533020019531</c:v>
                </c:pt>
                <c:pt idx="7">
                  <c:v>54.549629211425781</c:v>
                </c:pt>
                <c:pt idx="8">
                  <c:v>51.696861267089844</c:v>
                </c:pt>
                <c:pt idx="9">
                  <c:v>51.587493896484375</c:v>
                </c:pt>
                <c:pt idx="10">
                  <c:v>52.859397888183594</c:v>
                </c:pt>
                <c:pt idx="11">
                  <c:v>53.834442138671875</c:v>
                </c:pt>
                <c:pt idx="12">
                  <c:v>53.609283447265625</c:v>
                </c:pt>
                <c:pt idx="13">
                  <c:v>52.060340881347656</c:v>
                </c:pt>
                <c:pt idx="14">
                  <c:v>49.622692108154297</c:v>
                </c:pt>
                <c:pt idx="15">
                  <c:v>46.677013397216797</c:v>
                </c:pt>
                <c:pt idx="16">
                  <c:v>43.655014038085938</c:v>
                </c:pt>
                <c:pt idx="17">
                  <c:v>41.230167388916016</c:v>
                </c:pt>
                <c:pt idx="18">
                  <c:v>40.153549194335938</c:v>
                </c:pt>
                <c:pt idx="19">
                  <c:v>40.501052856445313</c:v>
                </c:pt>
                <c:pt idx="20">
                  <c:v>41.869342803955078</c:v>
                </c:pt>
                <c:pt idx="21">
                  <c:v>43.79736328125</c:v>
                </c:pt>
                <c:pt idx="22">
                  <c:v>45.661422729492188</c:v>
                </c:pt>
                <c:pt idx="23">
                  <c:v>47.096088409423828</c:v>
                </c:pt>
                <c:pt idx="24">
                  <c:v>48.006206512451172</c:v>
                </c:pt>
                <c:pt idx="25">
                  <c:v>48.467987060546875</c:v>
                </c:pt>
                <c:pt idx="26">
                  <c:v>48.518787384033203</c:v>
                </c:pt>
                <c:pt idx="27">
                  <c:v>48.314662933349609</c:v>
                </c:pt>
                <c:pt idx="28">
                  <c:v>47.844699859619141</c:v>
                </c:pt>
                <c:pt idx="29">
                  <c:v>46.947296142578125</c:v>
                </c:pt>
                <c:pt idx="30">
                  <c:v>45.697109222412109</c:v>
                </c:pt>
                <c:pt idx="31">
                  <c:v>44.148983001708984</c:v>
                </c:pt>
                <c:pt idx="32">
                  <c:v>42.2418212890625</c:v>
                </c:pt>
                <c:pt idx="33">
                  <c:v>40.145736694335938</c:v>
                </c:pt>
                <c:pt idx="34">
                  <c:v>37.926643371582031</c:v>
                </c:pt>
                <c:pt idx="35">
                  <c:v>35.777801513671875</c:v>
                </c:pt>
                <c:pt idx="36">
                  <c:v>33.832401275634766</c:v>
                </c:pt>
                <c:pt idx="37">
                  <c:v>31.970321655273438</c:v>
                </c:pt>
                <c:pt idx="38">
                  <c:v>30.170480728149414</c:v>
                </c:pt>
                <c:pt idx="39">
                  <c:v>28.505352020263672</c:v>
                </c:pt>
                <c:pt idx="40">
                  <c:v>27.050159454345703</c:v>
                </c:pt>
                <c:pt idx="41">
                  <c:v>25.706180572509766</c:v>
                </c:pt>
                <c:pt idx="42">
                  <c:v>24.591012954711914</c:v>
                </c:pt>
                <c:pt idx="43">
                  <c:v>23.84819221496582</c:v>
                </c:pt>
                <c:pt idx="44">
                  <c:v>23.536853790283203</c:v>
                </c:pt>
                <c:pt idx="45">
                  <c:v>23.619358062744141</c:v>
                </c:pt>
                <c:pt idx="46">
                  <c:v>24.130464553833008</c:v>
                </c:pt>
                <c:pt idx="47">
                  <c:v>25.114946365356445</c:v>
                </c:pt>
                <c:pt idx="48">
                  <c:v>26.433645248413086</c:v>
                </c:pt>
                <c:pt idx="49">
                  <c:v>28.070194244384766</c:v>
                </c:pt>
                <c:pt idx="50">
                  <c:v>30.076513290405273</c:v>
                </c:pt>
                <c:pt idx="51">
                  <c:v>32.250812530517578</c:v>
                </c:pt>
                <c:pt idx="52">
                  <c:v>34.426101684570313</c:v>
                </c:pt>
                <c:pt idx="53">
                  <c:v>36.588340759277344</c:v>
                </c:pt>
                <c:pt idx="54">
                  <c:v>38.706184387207031</c:v>
                </c:pt>
                <c:pt idx="55">
                  <c:v>40.875644683837891</c:v>
                </c:pt>
                <c:pt idx="56">
                  <c:v>42.938373565673828</c:v>
                </c:pt>
                <c:pt idx="57">
                  <c:v>44.948940277099609</c:v>
                </c:pt>
                <c:pt idx="58">
                  <c:v>47.032199859619141</c:v>
                </c:pt>
                <c:pt idx="59">
                  <c:v>48.9892578125</c:v>
                </c:pt>
                <c:pt idx="60">
                  <c:v>50.701667785644531</c:v>
                </c:pt>
                <c:pt idx="61">
                  <c:v>52.171867370605469</c:v>
                </c:pt>
                <c:pt idx="62">
                  <c:v>53.596939086914063</c:v>
                </c:pt>
                <c:pt idx="63">
                  <c:v>55.075080871582031</c:v>
                </c:pt>
                <c:pt idx="64">
                  <c:v>56.577663421630859</c:v>
                </c:pt>
                <c:pt idx="65">
                  <c:v>57.863582611083984</c:v>
                </c:pt>
                <c:pt idx="66">
                  <c:v>58.916091918945313</c:v>
                </c:pt>
                <c:pt idx="67">
                  <c:v>59.907634735107422</c:v>
                </c:pt>
                <c:pt idx="68">
                  <c:v>60.725170135498047</c:v>
                </c:pt>
                <c:pt idx="69">
                  <c:v>61.458400726318359</c:v>
                </c:pt>
                <c:pt idx="70">
                  <c:v>61.942535400390625</c:v>
                </c:pt>
                <c:pt idx="71">
                  <c:v>62.178958892822266</c:v>
                </c:pt>
                <c:pt idx="72">
                  <c:v>62.172004699707031</c:v>
                </c:pt>
                <c:pt idx="73">
                  <c:v>61.732444763183594</c:v>
                </c:pt>
                <c:pt idx="74">
                  <c:v>60.92608642578125</c:v>
                </c:pt>
                <c:pt idx="75">
                  <c:v>59.768741607666016</c:v>
                </c:pt>
                <c:pt idx="76">
                  <c:v>58.755329132080078</c:v>
                </c:pt>
                <c:pt idx="77">
                  <c:v>57.843849182128906</c:v>
                </c:pt>
                <c:pt idx="78">
                  <c:v>57.055198669433594</c:v>
                </c:pt>
                <c:pt idx="79">
                  <c:v>56.684391021728516</c:v>
                </c:pt>
                <c:pt idx="80">
                  <c:v>56.640369415283203</c:v>
                </c:pt>
                <c:pt idx="81">
                  <c:v>56.907440185546875</c:v>
                </c:pt>
                <c:pt idx="82">
                  <c:v>57.366096496582031</c:v>
                </c:pt>
                <c:pt idx="83">
                  <c:v>57.925582885742188</c:v>
                </c:pt>
                <c:pt idx="84">
                  <c:v>58.608383178710938</c:v>
                </c:pt>
                <c:pt idx="85">
                  <c:v>59.226791381835938</c:v>
                </c:pt>
                <c:pt idx="86">
                  <c:v>59.842597961425781</c:v>
                </c:pt>
                <c:pt idx="87">
                  <c:v>60.427276611328125</c:v>
                </c:pt>
                <c:pt idx="88">
                  <c:v>60.917724609375</c:v>
                </c:pt>
                <c:pt idx="89">
                  <c:v>61.190383911132813</c:v>
                </c:pt>
                <c:pt idx="90">
                  <c:v>61.173377990722656</c:v>
                </c:pt>
                <c:pt idx="91">
                  <c:v>60.9066162109375</c:v>
                </c:pt>
                <c:pt idx="92">
                  <c:v>60.438278198242188</c:v>
                </c:pt>
                <c:pt idx="93">
                  <c:v>59.810985565185547</c:v>
                </c:pt>
                <c:pt idx="94">
                  <c:v>59.007659912109375</c:v>
                </c:pt>
                <c:pt idx="95">
                  <c:v>58.033035278320313</c:v>
                </c:pt>
                <c:pt idx="96">
                  <c:v>56.821636199951172</c:v>
                </c:pt>
                <c:pt idx="97">
                  <c:v>55.305675506591797</c:v>
                </c:pt>
                <c:pt idx="98">
                  <c:v>53.637310028076172</c:v>
                </c:pt>
                <c:pt idx="99">
                  <c:v>51.983249664306641</c:v>
                </c:pt>
                <c:pt idx="100">
                  <c:v>50.238479614257813</c:v>
                </c:pt>
                <c:pt idx="101">
                  <c:v>48.251056671142578</c:v>
                </c:pt>
                <c:pt idx="102">
                  <c:v>46.226345062255859</c:v>
                </c:pt>
                <c:pt idx="103">
                  <c:v>44.043819427490234</c:v>
                </c:pt>
                <c:pt idx="104">
                  <c:v>41.8709716796875</c:v>
                </c:pt>
                <c:pt idx="105">
                  <c:v>39.758209228515625</c:v>
                </c:pt>
                <c:pt idx="106">
                  <c:v>37.538589477539063</c:v>
                </c:pt>
                <c:pt idx="107">
                  <c:v>35.238777160644531</c:v>
                </c:pt>
                <c:pt idx="108">
                  <c:v>33.074310302734375</c:v>
                </c:pt>
                <c:pt idx="109">
                  <c:v>30.857376098632813</c:v>
                </c:pt>
                <c:pt idx="110">
                  <c:v>28.709478378295898</c:v>
                </c:pt>
                <c:pt idx="111">
                  <c:v>26.668638229370117</c:v>
                </c:pt>
                <c:pt idx="112">
                  <c:v>24.610572814941406</c:v>
                </c:pt>
                <c:pt idx="113">
                  <c:v>22.712760925292969</c:v>
                </c:pt>
                <c:pt idx="114">
                  <c:v>20.829273223876953</c:v>
                </c:pt>
                <c:pt idx="115">
                  <c:v>19.033283233642578</c:v>
                </c:pt>
                <c:pt idx="116">
                  <c:v>17.540445327758789</c:v>
                </c:pt>
                <c:pt idx="117">
                  <c:v>16.088926315307617</c:v>
                </c:pt>
                <c:pt idx="118">
                  <c:v>14.564384460449219</c:v>
                </c:pt>
                <c:pt idx="119">
                  <c:v>13.157461166381836</c:v>
                </c:pt>
                <c:pt idx="120">
                  <c:v>12.014110565185547</c:v>
                </c:pt>
                <c:pt idx="121">
                  <c:v>10.861188888549805</c:v>
                </c:pt>
                <c:pt idx="122">
                  <c:v>9.7224798202514648</c:v>
                </c:pt>
                <c:pt idx="123">
                  <c:v>8.8839540481567383</c:v>
                </c:pt>
                <c:pt idx="124">
                  <c:v>8.0066404342651367</c:v>
                </c:pt>
                <c:pt idx="125">
                  <c:v>7.2381653785705566</c:v>
                </c:pt>
                <c:pt idx="126">
                  <c:v>6.6475906372070313</c:v>
                </c:pt>
                <c:pt idx="127">
                  <c:v>6.0915803909301758</c:v>
                </c:pt>
                <c:pt idx="128">
                  <c:v>5.4524493217468262</c:v>
                </c:pt>
                <c:pt idx="129">
                  <c:v>4.9501433372497559</c:v>
                </c:pt>
                <c:pt idx="130">
                  <c:v>4.674382209777832</c:v>
                </c:pt>
                <c:pt idx="131">
                  <c:v>4.2567362785339355</c:v>
                </c:pt>
                <c:pt idx="132">
                  <c:v>3.8944449424743652</c:v>
                </c:pt>
                <c:pt idx="133">
                  <c:v>3.6737082004547119</c:v>
                </c:pt>
                <c:pt idx="134">
                  <c:v>3.4345128536224365</c:v>
                </c:pt>
                <c:pt idx="135">
                  <c:v>3.2063179016113281</c:v>
                </c:pt>
                <c:pt idx="136">
                  <c:v>3.0731675624847412</c:v>
                </c:pt>
                <c:pt idx="137">
                  <c:v>2.9641962051391602</c:v>
                </c:pt>
                <c:pt idx="138">
                  <c:v>2.883716344833374</c:v>
                </c:pt>
                <c:pt idx="139">
                  <c:v>2.754702091217041</c:v>
                </c:pt>
                <c:pt idx="140">
                  <c:v>2.4923837184906006</c:v>
                </c:pt>
                <c:pt idx="141">
                  <c:v>2.4719445705413818</c:v>
                </c:pt>
                <c:pt idx="142">
                  <c:v>2.5007879734039307</c:v>
                </c:pt>
                <c:pt idx="143">
                  <c:v>2.5054302215576172</c:v>
                </c:pt>
                <c:pt idx="144">
                  <c:v>2.428910493850708</c:v>
                </c:pt>
                <c:pt idx="145">
                  <c:v>2.2830655574798584</c:v>
                </c:pt>
                <c:pt idx="146">
                  <c:v>2.2378313541412354</c:v>
                </c:pt>
                <c:pt idx="147">
                  <c:v>2.255366325378418</c:v>
                </c:pt>
                <c:pt idx="148">
                  <c:v>2.2946381568908691</c:v>
                </c:pt>
                <c:pt idx="149">
                  <c:v>2.2693369388580322</c:v>
                </c:pt>
                <c:pt idx="150">
                  <c:v>2.0977287292480469</c:v>
                </c:pt>
                <c:pt idx="151">
                  <c:v>2.191871166229248</c:v>
                </c:pt>
                <c:pt idx="152">
                  <c:v>2.2831535339355469</c:v>
                </c:pt>
                <c:pt idx="153">
                  <c:v>2.2850017547607422</c:v>
                </c:pt>
                <c:pt idx="154">
                  <c:v>2.4890613555908203</c:v>
                </c:pt>
                <c:pt idx="155">
                  <c:v>2.3521709442138672</c:v>
                </c:pt>
                <c:pt idx="156">
                  <c:v>2.2668948173522949</c:v>
                </c:pt>
                <c:pt idx="157">
                  <c:v>2.4104297161102295</c:v>
                </c:pt>
                <c:pt idx="158">
                  <c:v>2.1714761257171631</c:v>
                </c:pt>
                <c:pt idx="159">
                  <c:v>2.0660910606384277</c:v>
                </c:pt>
                <c:pt idx="160">
                  <c:v>2.2402734756469727</c:v>
                </c:pt>
                <c:pt idx="161">
                  <c:v>2.1519613265991211</c:v>
                </c:pt>
                <c:pt idx="162">
                  <c:v>2.0819098949432373</c:v>
                </c:pt>
                <c:pt idx="163">
                  <c:v>2.173478364944458</c:v>
                </c:pt>
                <c:pt idx="164">
                  <c:v>2.1595077514648438</c:v>
                </c:pt>
                <c:pt idx="165">
                  <c:v>2.307992696762085</c:v>
                </c:pt>
                <c:pt idx="166">
                  <c:v>2.4517035484313965</c:v>
                </c:pt>
                <c:pt idx="167">
                  <c:v>2.275233268737793</c:v>
                </c:pt>
                <c:pt idx="168">
                  <c:v>2.3255937099456787</c:v>
                </c:pt>
                <c:pt idx="169">
                  <c:v>2.3926088809967041</c:v>
                </c:pt>
                <c:pt idx="170">
                  <c:v>2.1299822330474854</c:v>
                </c:pt>
                <c:pt idx="171">
                  <c:v>2.2189984321594238</c:v>
                </c:pt>
                <c:pt idx="172">
                  <c:v>2.225092887878418</c:v>
                </c:pt>
                <c:pt idx="173">
                  <c:v>2.1098072528839111</c:v>
                </c:pt>
                <c:pt idx="174">
                  <c:v>2.3022944927215576</c:v>
                </c:pt>
                <c:pt idx="175">
                  <c:v>2.3256595134735107</c:v>
                </c:pt>
                <c:pt idx="176">
                  <c:v>2.2807114124298096</c:v>
                </c:pt>
                <c:pt idx="177">
                  <c:v>2.3523027896881104</c:v>
                </c:pt>
                <c:pt idx="178">
                  <c:v>2.2239487171173096</c:v>
                </c:pt>
                <c:pt idx="179">
                  <c:v>2.209010124206543</c:v>
                </c:pt>
                <c:pt idx="180">
                  <c:v>2.4596900939941406</c:v>
                </c:pt>
                <c:pt idx="181">
                  <c:v>2.4266664981842041</c:v>
                </c:pt>
                <c:pt idx="182">
                  <c:v>2.4939236640930176</c:v>
                </c:pt>
                <c:pt idx="183">
                  <c:v>2.3870425224304199</c:v>
                </c:pt>
                <c:pt idx="184">
                  <c:v>2.3691117763519287</c:v>
                </c:pt>
                <c:pt idx="185">
                  <c:v>2.4931535720825195</c:v>
                </c:pt>
                <c:pt idx="186">
                  <c:v>2.3046045303344727</c:v>
                </c:pt>
                <c:pt idx="187">
                  <c:v>2.2292070388793945</c:v>
                </c:pt>
                <c:pt idx="188">
                  <c:v>2.4591400623321533</c:v>
                </c:pt>
                <c:pt idx="189">
                  <c:v>2.4606142044067383</c:v>
                </c:pt>
                <c:pt idx="190">
                  <c:v>2.4124317169189453</c:v>
                </c:pt>
                <c:pt idx="191">
                  <c:v>2.4091315269470215</c:v>
                </c:pt>
                <c:pt idx="192">
                  <c:v>2.3970310688018799</c:v>
                </c:pt>
                <c:pt idx="193">
                  <c:v>2.3587713241577148</c:v>
                </c:pt>
                <c:pt idx="194">
                  <c:v>2.3773181438446045</c:v>
                </c:pt>
                <c:pt idx="195">
                  <c:v>2.3849303722381592</c:v>
                </c:pt>
                <c:pt idx="196">
                  <c:v>2.3522369861602783</c:v>
                </c:pt>
                <c:pt idx="197">
                  <c:v>2.3290038108825684</c:v>
                </c:pt>
                <c:pt idx="198">
                  <c:v>2.4066674709320068</c:v>
                </c:pt>
                <c:pt idx="199">
                  <c:v>2.4890835285186768</c:v>
                </c:pt>
                <c:pt idx="200">
                  <c:v>2.4247303009033203</c:v>
                </c:pt>
                <c:pt idx="201">
                  <c:v>2.331049919128418</c:v>
                </c:pt>
                <c:pt idx="202">
                  <c:v>2.2279529571533203</c:v>
                </c:pt>
                <c:pt idx="203">
                  <c:v>2.3559989929199219</c:v>
                </c:pt>
                <c:pt idx="204">
                  <c:v>2.4179320335388184</c:v>
                </c:pt>
                <c:pt idx="205">
                  <c:v>2.4216501712799072</c:v>
                </c:pt>
                <c:pt idx="206">
                  <c:v>2.3551630973815918</c:v>
                </c:pt>
                <c:pt idx="207">
                  <c:v>2.2884998321533203</c:v>
                </c:pt>
                <c:pt idx="208">
                  <c:v>2.4154238700866699</c:v>
                </c:pt>
                <c:pt idx="209">
                  <c:v>2.4158639907836914</c:v>
                </c:pt>
                <c:pt idx="210">
                  <c:v>2.379298210144043</c:v>
                </c:pt>
                <c:pt idx="211">
                  <c:v>2.3717737197875977</c:v>
                </c:pt>
                <c:pt idx="212">
                  <c:v>2.2475998401641846</c:v>
                </c:pt>
                <c:pt idx="213">
                  <c:v>2.1936533451080322</c:v>
                </c:pt>
                <c:pt idx="214">
                  <c:v>2.4365448951721191</c:v>
                </c:pt>
                <c:pt idx="215">
                  <c:v>2.4277005195617676</c:v>
                </c:pt>
                <c:pt idx="216">
                  <c:v>2.3812341690063477</c:v>
                </c:pt>
                <c:pt idx="217">
                  <c:v>2.4704484939575195</c:v>
                </c:pt>
                <c:pt idx="218">
                  <c:v>2.4542558193206787</c:v>
                </c:pt>
                <c:pt idx="219">
                  <c:v>2.2907218933105469</c:v>
                </c:pt>
                <c:pt idx="220">
                  <c:v>2.4227063655853271</c:v>
                </c:pt>
                <c:pt idx="221">
                  <c:v>2.5876481533050537</c:v>
                </c:pt>
                <c:pt idx="222">
                  <c:v>2.1386725902557373</c:v>
                </c:pt>
                <c:pt idx="223">
                  <c:v>2</c:v>
                </c:pt>
                <c:pt idx="224">
                  <c:v>2.1261980533599854</c:v>
                </c:pt>
                <c:pt idx="225">
                  <c:v>2.1382327079772949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36.121047973632813</c:v>
                </c:pt>
                <c:pt idx="1">
                  <c:v>42.457447052001953</c:v>
                </c:pt>
                <c:pt idx="2">
                  <c:v>52.502281188964844</c:v>
                </c:pt>
                <c:pt idx="3">
                  <c:v>64.86627197265625</c:v>
                </c:pt>
                <c:pt idx="4">
                  <c:v>78.4168701171875</c:v>
                </c:pt>
                <c:pt idx="5">
                  <c:v>90.995491027832031</c:v>
                </c:pt>
                <c:pt idx="6">
                  <c:v>99.175689697265625</c:v>
                </c:pt>
                <c:pt idx="7">
                  <c:v>100.00000762939453</c:v>
                </c:pt>
                <c:pt idx="8">
                  <c:v>93.258209228515625</c:v>
                </c:pt>
                <c:pt idx="9">
                  <c:v>79.606452941894531</c:v>
                </c:pt>
                <c:pt idx="10">
                  <c:v>63.682662963867188</c:v>
                </c:pt>
                <c:pt idx="11">
                  <c:v>51.100700378417969</c:v>
                </c:pt>
                <c:pt idx="12">
                  <c:v>42.8519287109375</c:v>
                </c:pt>
                <c:pt idx="13">
                  <c:v>38.024356842041016</c:v>
                </c:pt>
                <c:pt idx="14">
                  <c:v>35.585411071777344</c:v>
                </c:pt>
                <c:pt idx="15">
                  <c:v>34.357391357421875</c:v>
                </c:pt>
                <c:pt idx="16">
                  <c:v>33.703868865966797</c:v>
                </c:pt>
                <c:pt idx="17">
                  <c:v>32.998199462890625</c:v>
                </c:pt>
                <c:pt idx="18">
                  <c:v>31.810007095336914</c:v>
                </c:pt>
                <c:pt idx="19">
                  <c:v>30.083850860595703</c:v>
                </c:pt>
                <c:pt idx="20">
                  <c:v>27.884616851806641</c:v>
                </c:pt>
                <c:pt idx="21">
                  <c:v>25.407638549804688</c:v>
                </c:pt>
                <c:pt idx="22">
                  <c:v>23.095638275146484</c:v>
                </c:pt>
                <c:pt idx="23">
                  <c:v>20.95680046081543</c:v>
                </c:pt>
                <c:pt idx="24">
                  <c:v>18.993370056152344</c:v>
                </c:pt>
                <c:pt idx="25">
                  <c:v>17.362781524658203</c:v>
                </c:pt>
                <c:pt idx="26">
                  <c:v>15.937217712402344</c:v>
                </c:pt>
                <c:pt idx="27">
                  <c:v>14.844204902648926</c:v>
                </c:pt>
                <c:pt idx="28">
                  <c:v>14.00156307220459</c:v>
                </c:pt>
                <c:pt idx="29">
                  <c:v>13.442880630493164</c:v>
                </c:pt>
                <c:pt idx="30">
                  <c:v>13.201908111572266</c:v>
                </c:pt>
                <c:pt idx="31">
                  <c:v>13.235207557678223</c:v>
                </c:pt>
                <c:pt idx="32">
                  <c:v>13.578933715820313</c:v>
                </c:pt>
                <c:pt idx="33">
                  <c:v>14.070566177368164</c:v>
                </c:pt>
                <c:pt idx="34">
                  <c:v>14.674868583679199</c:v>
                </c:pt>
                <c:pt idx="35">
                  <c:v>15.410913467407227</c:v>
                </c:pt>
                <c:pt idx="36">
                  <c:v>16.153385162353516</c:v>
                </c:pt>
                <c:pt idx="37">
                  <c:v>16.930316925048828</c:v>
                </c:pt>
                <c:pt idx="38">
                  <c:v>17.806921005249023</c:v>
                </c:pt>
                <c:pt idx="39">
                  <c:v>18.816734313964844</c:v>
                </c:pt>
                <c:pt idx="40">
                  <c:v>19.864965438842773</c:v>
                </c:pt>
                <c:pt idx="41">
                  <c:v>20.971302032470703</c:v>
                </c:pt>
                <c:pt idx="42">
                  <c:v>22.118234634399414</c:v>
                </c:pt>
                <c:pt idx="43">
                  <c:v>23.133701324462891</c:v>
                </c:pt>
                <c:pt idx="44">
                  <c:v>23.92713737487793</c:v>
                </c:pt>
                <c:pt idx="45">
                  <c:v>24.471771240234375</c:v>
                </c:pt>
                <c:pt idx="46">
                  <c:v>24.743053436279297</c:v>
                </c:pt>
                <c:pt idx="47">
                  <c:v>24.623519897460938</c:v>
                </c:pt>
                <c:pt idx="48">
                  <c:v>23.943157196044922</c:v>
                </c:pt>
                <c:pt idx="49">
                  <c:v>22.664127349853516</c:v>
                </c:pt>
                <c:pt idx="50">
                  <c:v>21.065788269042969</c:v>
                </c:pt>
                <c:pt idx="51">
                  <c:v>19.517444610595703</c:v>
                </c:pt>
                <c:pt idx="52">
                  <c:v>18.119817733764648</c:v>
                </c:pt>
                <c:pt idx="53">
                  <c:v>16.8646240234375</c:v>
                </c:pt>
                <c:pt idx="54">
                  <c:v>15.655227661132813</c:v>
                </c:pt>
                <c:pt idx="55">
                  <c:v>14.474462509155273</c:v>
                </c:pt>
                <c:pt idx="56">
                  <c:v>13.354918479919434</c:v>
                </c:pt>
                <c:pt idx="57">
                  <c:v>12.195034027099609</c:v>
                </c:pt>
                <c:pt idx="58">
                  <c:v>10.994340896606445</c:v>
                </c:pt>
                <c:pt idx="59">
                  <c:v>9.9590282440185547</c:v>
                </c:pt>
                <c:pt idx="60">
                  <c:v>8.9565458297729492</c:v>
                </c:pt>
                <c:pt idx="61">
                  <c:v>7.9464411735534668</c:v>
                </c:pt>
                <c:pt idx="62">
                  <c:v>7.0639276504516602</c:v>
                </c:pt>
                <c:pt idx="63">
                  <c:v>6.1848540306091309</c:v>
                </c:pt>
                <c:pt idx="64">
                  <c:v>5.3071689605712891</c:v>
                </c:pt>
                <c:pt idx="65">
                  <c:v>4.5425252914428711</c:v>
                </c:pt>
                <c:pt idx="66">
                  <c:v>3.7677726745605469</c:v>
                </c:pt>
                <c:pt idx="67">
                  <c:v>3.176922082901001</c:v>
                </c:pt>
                <c:pt idx="68">
                  <c:v>2.7553102970123291</c:v>
                </c:pt>
                <c:pt idx="69">
                  <c:v>2.3538198471069336</c:v>
                </c:pt>
                <c:pt idx="70">
                  <c:v>2.1015441417694092</c:v>
                </c:pt>
                <c:pt idx="71">
                  <c:v>2.0000007152557373</c:v>
                </c:pt>
                <c:pt idx="72">
                  <c:v>2.0258224010467529</c:v>
                </c:pt>
                <c:pt idx="73">
                  <c:v>2.2115492820739746</c:v>
                </c:pt>
                <c:pt idx="74">
                  <c:v>2.5750901699066162</c:v>
                </c:pt>
                <c:pt idx="75">
                  <c:v>3.060166597366333</c:v>
                </c:pt>
                <c:pt idx="76">
                  <c:v>3.5916383266448975</c:v>
                </c:pt>
                <c:pt idx="77">
                  <c:v>4.097320556640625</c:v>
                </c:pt>
                <c:pt idx="78">
                  <c:v>4.4616522789001465</c:v>
                </c:pt>
                <c:pt idx="79">
                  <c:v>4.6753005981445313</c:v>
                </c:pt>
                <c:pt idx="80">
                  <c:v>4.6896567344665527</c:v>
                </c:pt>
                <c:pt idx="81">
                  <c:v>4.5900030136108398</c:v>
                </c:pt>
                <c:pt idx="82">
                  <c:v>4.5057387351989746</c:v>
                </c:pt>
                <c:pt idx="83">
                  <c:v>4.4011754989624023</c:v>
                </c:pt>
                <c:pt idx="84">
                  <c:v>4.1839909553527832</c:v>
                </c:pt>
                <c:pt idx="85">
                  <c:v>3.9958093166351318</c:v>
                </c:pt>
                <c:pt idx="86">
                  <c:v>3.7965013980865479</c:v>
                </c:pt>
                <c:pt idx="87">
                  <c:v>3.6186227798461914</c:v>
                </c:pt>
                <c:pt idx="88">
                  <c:v>3.494584321975708</c:v>
                </c:pt>
                <c:pt idx="89">
                  <c:v>3.4282290935516357</c:v>
                </c:pt>
                <c:pt idx="90">
                  <c:v>3.4732193946838379</c:v>
                </c:pt>
                <c:pt idx="91">
                  <c:v>3.5289649963378906</c:v>
                </c:pt>
                <c:pt idx="92">
                  <c:v>3.7031455039978027</c:v>
                </c:pt>
                <c:pt idx="93">
                  <c:v>4.0194673538208008</c:v>
                </c:pt>
                <c:pt idx="94">
                  <c:v>4.3408598899841309</c:v>
                </c:pt>
                <c:pt idx="95">
                  <c:v>4.6385622024536133</c:v>
                </c:pt>
                <c:pt idx="96">
                  <c:v>5.0484662055969238</c:v>
                </c:pt>
                <c:pt idx="97">
                  <c:v>5.6110239028930664</c:v>
                </c:pt>
                <c:pt idx="98">
                  <c:v>6.1944947242736816</c:v>
                </c:pt>
                <c:pt idx="99">
                  <c:v>6.9115157127380371</c:v>
                </c:pt>
                <c:pt idx="100">
                  <c:v>7.6141643524169922</c:v>
                </c:pt>
                <c:pt idx="101">
                  <c:v>8.3877382278442383</c:v>
                </c:pt>
                <c:pt idx="102">
                  <c:v>9.1315011978149414</c:v>
                </c:pt>
                <c:pt idx="103">
                  <c:v>9.8246383666992188</c:v>
                </c:pt>
                <c:pt idx="104">
                  <c:v>10.682638168334961</c:v>
                </c:pt>
                <c:pt idx="105">
                  <c:v>11.512119293212891</c:v>
                </c:pt>
                <c:pt idx="106">
                  <c:v>12.367550849914551</c:v>
                </c:pt>
                <c:pt idx="107">
                  <c:v>13.264969825744629</c:v>
                </c:pt>
                <c:pt idx="108">
                  <c:v>14.000319480895996</c:v>
                </c:pt>
                <c:pt idx="109">
                  <c:v>14.867087364196777</c:v>
                </c:pt>
                <c:pt idx="110">
                  <c:v>15.709067344665527</c:v>
                </c:pt>
                <c:pt idx="111">
                  <c:v>16.467575073242188</c:v>
                </c:pt>
                <c:pt idx="112">
                  <c:v>17.191717147827148</c:v>
                </c:pt>
                <c:pt idx="113">
                  <c:v>17.876457214355469</c:v>
                </c:pt>
                <c:pt idx="114">
                  <c:v>18.671621322631836</c:v>
                </c:pt>
                <c:pt idx="115">
                  <c:v>19.344314575195313</c:v>
                </c:pt>
                <c:pt idx="116">
                  <c:v>19.7958984375</c:v>
                </c:pt>
                <c:pt idx="117">
                  <c:v>20.206480026245117</c:v>
                </c:pt>
                <c:pt idx="118">
                  <c:v>20.721948623657227</c:v>
                </c:pt>
                <c:pt idx="119">
                  <c:v>21.3095703125</c:v>
                </c:pt>
                <c:pt idx="120">
                  <c:v>21.827751159667969</c:v>
                </c:pt>
                <c:pt idx="121">
                  <c:v>22.281013488769531</c:v>
                </c:pt>
                <c:pt idx="122">
                  <c:v>22.705371856689453</c:v>
                </c:pt>
                <c:pt idx="123">
                  <c:v>23.084108352661133</c:v>
                </c:pt>
                <c:pt idx="124">
                  <c:v>23.370716094970703</c:v>
                </c:pt>
                <c:pt idx="125">
                  <c:v>23.577451705932617</c:v>
                </c:pt>
                <c:pt idx="126">
                  <c:v>23.839433670043945</c:v>
                </c:pt>
                <c:pt idx="127">
                  <c:v>24.120939254760742</c:v>
                </c:pt>
                <c:pt idx="128">
                  <c:v>24.337186813354492</c:v>
                </c:pt>
                <c:pt idx="129">
                  <c:v>24.496234893798828</c:v>
                </c:pt>
                <c:pt idx="130">
                  <c:v>24.714357376098633</c:v>
                </c:pt>
                <c:pt idx="131">
                  <c:v>24.902957916259766</c:v>
                </c:pt>
                <c:pt idx="132">
                  <c:v>24.989063262939453</c:v>
                </c:pt>
                <c:pt idx="133">
                  <c:v>24.992794036865234</c:v>
                </c:pt>
                <c:pt idx="134">
                  <c:v>25.08918571472168</c:v>
                </c:pt>
                <c:pt idx="135">
                  <c:v>25.144704818725586</c:v>
                </c:pt>
                <c:pt idx="136">
                  <c:v>25.038461685180664</c:v>
                </c:pt>
                <c:pt idx="137">
                  <c:v>25.132980346679688</c:v>
                </c:pt>
                <c:pt idx="138">
                  <c:v>25.290594100952148</c:v>
                </c:pt>
                <c:pt idx="139">
                  <c:v>25.348373413085938</c:v>
                </c:pt>
                <c:pt idx="140">
                  <c:v>25.341381072998047</c:v>
                </c:pt>
                <c:pt idx="141">
                  <c:v>25.301315307617188</c:v>
                </c:pt>
                <c:pt idx="142">
                  <c:v>25.386129379272461</c:v>
                </c:pt>
                <c:pt idx="143">
                  <c:v>25.565170288085938</c:v>
                </c:pt>
                <c:pt idx="144">
                  <c:v>25.592155456542969</c:v>
                </c:pt>
                <c:pt idx="145">
                  <c:v>25.413599014282227</c:v>
                </c:pt>
                <c:pt idx="146">
                  <c:v>25.288898468017578</c:v>
                </c:pt>
                <c:pt idx="147">
                  <c:v>25.13323974609375</c:v>
                </c:pt>
                <c:pt idx="148">
                  <c:v>25.12908935546875</c:v>
                </c:pt>
                <c:pt idx="149">
                  <c:v>25.296972274780273</c:v>
                </c:pt>
                <c:pt idx="150">
                  <c:v>25.347711563110352</c:v>
                </c:pt>
                <c:pt idx="151">
                  <c:v>25.279272079467773</c:v>
                </c:pt>
                <c:pt idx="152">
                  <c:v>25.411191940307617</c:v>
                </c:pt>
                <c:pt idx="153">
                  <c:v>25.41895866394043</c:v>
                </c:pt>
                <c:pt idx="154">
                  <c:v>25.214273452758789</c:v>
                </c:pt>
                <c:pt idx="155">
                  <c:v>25.120805740356445</c:v>
                </c:pt>
                <c:pt idx="156">
                  <c:v>25.232166290283203</c:v>
                </c:pt>
                <c:pt idx="157">
                  <c:v>25.241064071655273</c:v>
                </c:pt>
                <c:pt idx="158">
                  <c:v>25.145723342895508</c:v>
                </c:pt>
                <c:pt idx="159">
                  <c:v>25.277011871337891</c:v>
                </c:pt>
                <c:pt idx="160">
                  <c:v>25.397287368774414</c:v>
                </c:pt>
                <c:pt idx="161">
                  <c:v>25.2503662109375</c:v>
                </c:pt>
                <c:pt idx="162">
                  <c:v>25.173063278198242</c:v>
                </c:pt>
                <c:pt idx="163">
                  <c:v>25.236736297607422</c:v>
                </c:pt>
                <c:pt idx="164">
                  <c:v>25.104204177856445</c:v>
                </c:pt>
                <c:pt idx="165">
                  <c:v>25.063493728637695</c:v>
                </c:pt>
                <c:pt idx="166">
                  <c:v>25.198738098144531</c:v>
                </c:pt>
                <c:pt idx="167">
                  <c:v>25.194622039794922</c:v>
                </c:pt>
                <c:pt idx="168">
                  <c:v>25.065948486328125</c:v>
                </c:pt>
                <c:pt idx="169">
                  <c:v>25.158237457275391</c:v>
                </c:pt>
                <c:pt idx="170">
                  <c:v>25.187952041625977</c:v>
                </c:pt>
                <c:pt idx="171">
                  <c:v>25.174951553344727</c:v>
                </c:pt>
                <c:pt idx="172">
                  <c:v>25.115007400512695</c:v>
                </c:pt>
                <c:pt idx="173">
                  <c:v>24.959478378295898</c:v>
                </c:pt>
                <c:pt idx="174">
                  <c:v>24.95219612121582</c:v>
                </c:pt>
                <c:pt idx="175">
                  <c:v>24.973915100097656</c:v>
                </c:pt>
                <c:pt idx="176">
                  <c:v>24.785783767700195</c:v>
                </c:pt>
                <c:pt idx="177">
                  <c:v>24.736545562744141</c:v>
                </c:pt>
                <c:pt idx="178">
                  <c:v>24.971719741821289</c:v>
                </c:pt>
                <c:pt idx="179">
                  <c:v>25.066093444824219</c:v>
                </c:pt>
                <c:pt idx="180">
                  <c:v>24.926874160766602</c:v>
                </c:pt>
                <c:pt idx="181">
                  <c:v>24.901069641113281</c:v>
                </c:pt>
                <c:pt idx="182">
                  <c:v>24.894399642944336</c:v>
                </c:pt>
                <c:pt idx="183">
                  <c:v>24.970685958862305</c:v>
                </c:pt>
                <c:pt idx="184">
                  <c:v>24.899049758911133</c:v>
                </c:pt>
                <c:pt idx="185">
                  <c:v>24.983039855957031</c:v>
                </c:pt>
                <c:pt idx="186">
                  <c:v>25.170139312744141</c:v>
                </c:pt>
                <c:pt idx="187">
                  <c:v>25.006214141845703</c:v>
                </c:pt>
                <c:pt idx="188">
                  <c:v>25.024494171142578</c:v>
                </c:pt>
                <c:pt idx="189">
                  <c:v>25.078672409057617</c:v>
                </c:pt>
                <c:pt idx="190">
                  <c:v>25.031082153320313</c:v>
                </c:pt>
                <c:pt idx="191">
                  <c:v>24.996604919433594</c:v>
                </c:pt>
                <c:pt idx="192">
                  <c:v>25.027658462524414</c:v>
                </c:pt>
                <c:pt idx="193">
                  <c:v>25.013254165649414</c:v>
                </c:pt>
                <c:pt idx="194">
                  <c:v>25.038673400878906</c:v>
                </c:pt>
                <c:pt idx="195">
                  <c:v>25.032567977905273</c:v>
                </c:pt>
                <c:pt idx="196">
                  <c:v>24.956766128540039</c:v>
                </c:pt>
                <c:pt idx="197">
                  <c:v>24.973915100097656</c:v>
                </c:pt>
                <c:pt idx="198">
                  <c:v>25.041515350341797</c:v>
                </c:pt>
                <c:pt idx="199">
                  <c:v>25.040561676025391</c:v>
                </c:pt>
                <c:pt idx="200">
                  <c:v>25.0438232421875</c:v>
                </c:pt>
                <c:pt idx="201">
                  <c:v>24.990194320678711</c:v>
                </c:pt>
                <c:pt idx="202">
                  <c:v>24.875038146972656</c:v>
                </c:pt>
                <c:pt idx="203">
                  <c:v>24.932687759399414</c:v>
                </c:pt>
                <c:pt idx="204">
                  <c:v>24.952728271484375</c:v>
                </c:pt>
                <c:pt idx="205">
                  <c:v>25.014595031738281</c:v>
                </c:pt>
                <c:pt idx="206">
                  <c:v>25.040351867675781</c:v>
                </c:pt>
                <c:pt idx="207">
                  <c:v>24.989902496337891</c:v>
                </c:pt>
                <c:pt idx="208">
                  <c:v>24.99705696105957</c:v>
                </c:pt>
                <c:pt idx="209">
                  <c:v>25.007068634033203</c:v>
                </c:pt>
                <c:pt idx="210">
                  <c:v>25.049816131591797</c:v>
                </c:pt>
                <c:pt idx="211">
                  <c:v>25.070985794067383</c:v>
                </c:pt>
                <c:pt idx="212">
                  <c:v>25.044307708740234</c:v>
                </c:pt>
                <c:pt idx="213">
                  <c:v>24.993633270263672</c:v>
                </c:pt>
                <c:pt idx="214">
                  <c:v>25.017017364501953</c:v>
                </c:pt>
                <c:pt idx="215">
                  <c:v>25.058599472045898</c:v>
                </c:pt>
                <c:pt idx="216">
                  <c:v>24.9593505859375</c:v>
                </c:pt>
                <c:pt idx="217">
                  <c:v>24.966859817504883</c:v>
                </c:pt>
                <c:pt idx="218">
                  <c:v>24.972188949584961</c:v>
                </c:pt>
                <c:pt idx="219">
                  <c:v>25.085277557373047</c:v>
                </c:pt>
                <c:pt idx="220">
                  <c:v>25.152795791625977</c:v>
                </c:pt>
                <c:pt idx="221">
                  <c:v>25.201145172119141</c:v>
                </c:pt>
                <c:pt idx="222">
                  <c:v>25.298425674438477</c:v>
                </c:pt>
                <c:pt idx="223">
                  <c:v>25.363988876342773</c:v>
                </c:pt>
                <c:pt idx="224">
                  <c:v>25.474559783935547</c:v>
                </c:pt>
                <c:pt idx="225">
                  <c:v>25.070404052734375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96.510818481445313</c:v>
                </c:pt>
                <c:pt idx="1">
                  <c:v>100</c:v>
                </c:pt>
                <c:pt idx="2">
                  <c:v>99.497261047363281</c:v>
                </c:pt>
                <c:pt idx="3">
                  <c:v>96.184547424316406</c:v>
                </c:pt>
                <c:pt idx="4">
                  <c:v>90.447547912597656</c:v>
                </c:pt>
                <c:pt idx="5">
                  <c:v>82.495529174804688</c:v>
                </c:pt>
                <c:pt idx="6">
                  <c:v>72.855514526367188</c:v>
                </c:pt>
                <c:pt idx="7">
                  <c:v>62.331581115722656</c:v>
                </c:pt>
                <c:pt idx="8">
                  <c:v>51.591949462890625</c:v>
                </c:pt>
                <c:pt idx="9">
                  <c:v>40.023307800292969</c:v>
                </c:pt>
                <c:pt idx="10">
                  <c:v>29.993843078613281</c:v>
                </c:pt>
                <c:pt idx="11">
                  <c:v>23.677249908447266</c:v>
                </c:pt>
                <c:pt idx="12">
                  <c:v>20.646629333496094</c:v>
                </c:pt>
                <c:pt idx="13">
                  <c:v>19.950977325439453</c:v>
                </c:pt>
                <c:pt idx="14">
                  <c:v>20.693500518798828</c:v>
                </c:pt>
                <c:pt idx="15">
                  <c:v>22.339372634887695</c:v>
                </c:pt>
                <c:pt idx="16">
                  <c:v>24.772045135498047</c:v>
                </c:pt>
                <c:pt idx="17">
                  <c:v>28.03740119934082</c:v>
                </c:pt>
                <c:pt idx="18">
                  <c:v>32.108840942382813</c:v>
                </c:pt>
                <c:pt idx="19">
                  <c:v>36.488433837890625</c:v>
                </c:pt>
                <c:pt idx="20">
                  <c:v>40.949581146240234</c:v>
                </c:pt>
                <c:pt idx="21">
                  <c:v>45.190708160400391</c:v>
                </c:pt>
                <c:pt idx="22">
                  <c:v>48.582370758056641</c:v>
                </c:pt>
                <c:pt idx="23">
                  <c:v>50.994255065917969</c:v>
                </c:pt>
                <c:pt idx="24">
                  <c:v>52.364479064941406</c:v>
                </c:pt>
                <c:pt idx="25">
                  <c:v>52.735313415527344</c:v>
                </c:pt>
                <c:pt idx="26">
                  <c:v>52.291179656982422</c:v>
                </c:pt>
                <c:pt idx="27">
                  <c:v>51.177711486816406</c:v>
                </c:pt>
                <c:pt idx="28">
                  <c:v>49.452091217041016</c:v>
                </c:pt>
                <c:pt idx="29">
                  <c:v>47.050460815429688</c:v>
                </c:pt>
                <c:pt idx="30">
                  <c:v>44.073249816894531</c:v>
                </c:pt>
                <c:pt idx="31">
                  <c:v>40.659008026123047</c:v>
                </c:pt>
                <c:pt idx="32">
                  <c:v>36.659389495849609</c:v>
                </c:pt>
                <c:pt idx="33">
                  <c:v>32.408287048339844</c:v>
                </c:pt>
                <c:pt idx="34">
                  <c:v>27.971149444580078</c:v>
                </c:pt>
                <c:pt idx="35">
                  <c:v>23.886302947998047</c:v>
                </c:pt>
                <c:pt idx="36">
                  <c:v>20.527519226074219</c:v>
                </c:pt>
                <c:pt idx="37">
                  <c:v>17.706897735595703</c:v>
                </c:pt>
                <c:pt idx="38">
                  <c:v>15.435752868652344</c:v>
                </c:pt>
                <c:pt idx="39">
                  <c:v>13.648101806640625</c:v>
                </c:pt>
                <c:pt idx="40">
                  <c:v>12.353949546813965</c:v>
                </c:pt>
                <c:pt idx="41">
                  <c:v>11.473612785339355</c:v>
                </c:pt>
                <c:pt idx="42">
                  <c:v>10.997590065002441</c:v>
                </c:pt>
                <c:pt idx="43">
                  <c:v>10.883193969726563</c:v>
                </c:pt>
                <c:pt idx="44">
                  <c:v>11.053611755371094</c:v>
                </c:pt>
                <c:pt idx="45">
                  <c:v>11.447694778442383</c:v>
                </c:pt>
                <c:pt idx="46">
                  <c:v>12.066561698913574</c:v>
                </c:pt>
                <c:pt idx="47">
                  <c:v>12.903534889221191</c:v>
                </c:pt>
                <c:pt idx="48">
                  <c:v>13.913484573364258</c:v>
                </c:pt>
                <c:pt idx="49">
                  <c:v>15.023767471313477</c:v>
                </c:pt>
                <c:pt idx="50">
                  <c:v>16.128482818603516</c:v>
                </c:pt>
                <c:pt idx="51">
                  <c:v>17.258344650268555</c:v>
                </c:pt>
                <c:pt idx="52">
                  <c:v>18.417787551879883</c:v>
                </c:pt>
                <c:pt idx="53">
                  <c:v>19.613990783691406</c:v>
                </c:pt>
                <c:pt idx="54">
                  <c:v>20.814508438110352</c:v>
                </c:pt>
                <c:pt idx="55">
                  <c:v>21.958131790161133</c:v>
                </c:pt>
                <c:pt idx="56">
                  <c:v>23.02488899230957</c:v>
                </c:pt>
                <c:pt idx="57">
                  <c:v>24.153308868408203</c:v>
                </c:pt>
                <c:pt idx="58">
                  <c:v>25.44989013671875</c:v>
                </c:pt>
                <c:pt idx="59">
                  <c:v>26.896411895751953</c:v>
                </c:pt>
                <c:pt idx="60">
                  <c:v>28.43818473815918</c:v>
                </c:pt>
                <c:pt idx="61">
                  <c:v>30.02332878112793</c:v>
                </c:pt>
                <c:pt idx="62">
                  <c:v>31.55931282043457</c:v>
                </c:pt>
                <c:pt idx="63">
                  <c:v>33.236640930175781</c:v>
                </c:pt>
                <c:pt idx="64">
                  <c:v>35.252540588378906</c:v>
                </c:pt>
                <c:pt idx="65">
                  <c:v>37.442989349365234</c:v>
                </c:pt>
                <c:pt idx="66">
                  <c:v>39.810417175292969</c:v>
                </c:pt>
                <c:pt idx="67">
                  <c:v>42.245735168457031</c:v>
                </c:pt>
                <c:pt idx="68">
                  <c:v>44.681236267089844</c:v>
                </c:pt>
                <c:pt idx="69">
                  <c:v>47.245498657226563</c:v>
                </c:pt>
                <c:pt idx="70">
                  <c:v>49.767486572265625</c:v>
                </c:pt>
                <c:pt idx="71">
                  <c:v>52.257621765136719</c:v>
                </c:pt>
                <c:pt idx="72">
                  <c:v>54.570747375488281</c:v>
                </c:pt>
                <c:pt idx="73">
                  <c:v>56.672153472900391</c:v>
                </c:pt>
                <c:pt idx="74">
                  <c:v>58.472976684570313</c:v>
                </c:pt>
                <c:pt idx="75">
                  <c:v>60.120326995849609</c:v>
                </c:pt>
                <c:pt idx="76">
                  <c:v>61.699623107910156</c:v>
                </c:pt>
                <c:pt idx="77">
                  <c:v>63.330219268798828</c:v>
                </c:pt>
                <c:pt idx="78">
                  <c:v>65.042488098144531</c:v>
                </c:pt>
                <c:pt idx="79">
                  <c:v>66.833030700683594</c:v>
                </c:pt>
                <c:pt idx="80">
                  <c:v>68.728614807128906</c:v>
                </c:pt>
                <c:pt idx="81">
                  <c:v>70.673446655273438</c:v>
                </c:pt>
                <c:pt idx="82">
                  <c:v>72.582855224609375</c:v>
                </c:pt>
                <c:pt idx="83">
                  <c:v>74.395477294921875</c:v>
                </c:pt>
                <c:pt idx="84">
                  <c:v>76.013153076171875</c:v>
                </c:pt>
                <c:pt idx="85">
                  <c:v>77.400215148925781</c:v>
                </c:pt>
                <c:pt idx="86">
                  <c:v>78.540481567382813</c:v>
                </c:pt>
                <c:pt idx="87">
                  <c:v>79.438140869140625</c:v>
                </c:pt>
                <c:pt idx="88">
                  <c:v>79.940177917480469</c:v>
                </c:pt>
                <c:pt idx="89">
                  <c:v>80.045341491699219</c:v>
                </c:pt>
                <c:pt idx="90">
                  <c:v>79.868927001953125</c:v>
                </c:pt>
                <c:pt idx="91">
                  <c:v>79.305427551269531</c:v>
                </c:pt>
                <c:pt idx="92">
                  <c:v>78.339096069335938</c:v>
                </c:pt>
                <c:pt idx="93">
                  <c:v>77.023361206054688</c:v>
                </c:pt>
                <c:pt idx="94">
                  <c:v>75.391807556152344</c:v>
                </c:pt>
                <c:pt idx="95">
                  <c:v>73.440605163574219</c:v>
                </c:pt>
                <c:pt idx="96">
                  <c:v>71.270790100097656</c:v>
                </c:pt>
                <c:pt idx="97">
                  <c:v>68.755699157714844</c:v>
                </c:pt>
                <c:pt idx="98">
                  <c:v>66.043495178222656</c:v>
                </c:pt>
                <c:pt idx="99">
                  <c:v>63.124515533447266</c:v>
                </c:pt>
                <c:pt idx="100">
                  <c:v>60.134769439697266</c:v>
                </c:pt>
                <c:pt idx="101">
                  <c:v>56.918979644775391</c:v>
                </c:pt>
                <c:pt idx="102">
                  <c:v>53.733936309814453</c:v>
                </c:pt>
                <c:pt idx="103">
                  <c:v>50.294914245605469</c:v>
                </c:pt>
                <c:pt idx="104">
                  <c:v>46.983016967773438</c:v>
                </c:pt>
                <c:pt idx="105">
                  <c:v>43.828826904296875</c:v>
                </c:pt>
                <c:pt idx="106">
                  <c:v>40.463871002197266</c:v>
                </c:pt>
                <c:pt idx="107">
                  <c:v>37.157772064208984</c:v>
                </c:pt>
                <c:pt idx="108">
                  <c:v>34.148574829101563</c:v>
                </c:pt>
                <c:pt idx="109">
                  <c:v>31.149887084960938</c:v>
                </c:pt>
                <c:pt idx="110">
                  <c:v>28.24854850769043</c:v>
                </c:pt>
                <c:pt idx="111">
                  <c:v>25.574184417724609</c:v>
                </c:pt>
                <c:pt idx="112">
                  <c:v>23.091884613037109</c:v>
                </c:pt>
                <c:pt idx="113">
                  <c:v>20.725427627563477</c:v>
                </c:pt>
                <c:pt idx="114">
                  <c:v>18.385087966918945</c:v>
                </c:pt>
                <c:pt idx="115">
                  <c:v>16.258464813232422</c:v>
                </c:pt>
                <c:pt idx="116">
                  <c:v>14.523562431335449</c:v>
                </c:pt>
                <c:pt idx="117">
                  <c:v>12.957635879516602</c:v>
                </c:pt>
                <c:pt idx="118">
                  <c:v>11.333151817321777</c:v>
                </c:pt>
                <c:pt idx="119">
                  <c:v>9.8075733184814453</c:v>
                </c:pt>
                <c:pt idx="120">
                  <c:v>8.6510438919067383</c:v>
                </c:pt>
                <c:pt idx="121">
                  <c:v>7.6003923416137695</c:v>
                </c:pt>
                <c:pt idx="122">
                  <c:v>6.5787339210510254</c:v>
                </c:pt>
                <c:pt idx="123">
                  <c:v>5.800011157989502</c:v>
                </c:pt>
                <c:pt idx="124">
                  <c:v>5.050015926361084</c:v>
                </c:pt>
                <c:pt idx="125">
                  <c:v>4.4581918716430664</c:v>
                </c:pt>
                <c:pt idx="126">
                  <c:v>4.0301666259765625</c:v>
                </c:pt>
                <c:pt idx="127">
                  <c:v>3.6542937755584717</c:v>
                </c:pt>
                <c:pt idx="128">
                  <c:v>3.3198282718658447</c:v>
                </c:pt>
                <c:pt idx="129">
                  <c:v>3.0773928165435791</c:v>
                </c:pt>
                <c:pt idx="130">
                  <c:v>2.8948254585266113</c:v>
                </c:pt>
                <c:pt idx="131">
                  <c:v>2.7416255474090576</c:v>
                </c:pt>
                <c:pt idx="132">
                  <c:v>2.6055476665496826</c:v>
                </c:pt>
                <c:pt idx="133">
                  <c:v>2.5251820087432861</c:v>
                </c:pt>
                <c:pt idx="134">
                  <c:v>2.4990799427032471</c:v>
                </c:pt>
                <c:pt idx="135">
                  <c:v>2.456223726272583</c:v>
                </c:pt>
                <c:pt idx="136">
                  <c:v>2.4000554084777832</c:v>
                </c:pt>
                <c:pt idx="137">
                  <c:v>2.3107757568359375</c:v>
                </c:pt>
                <c:pt idx="138">
                  <c:v>2.236213207244873</c:v>
                </c:pt>
                <c:pt idx="139">
                  <c:v>2.2126483917236328</c:v>
                </c:pt>
                <c:pt idx="140">
                  <c:v>2.232013463973999</c:v>
                </c:pt>
                <c:pt idx="141">
                  <c:v>2.1871495246887207</c:v>
                </c:pt>
                <c:pt idx="142">
                  <c:v>2.1616137027740479</c:v>
                </c:pt>
                <c:pt idx="143">
                  <c:v>2.1785516738891602</c:v>
                </c:pt>
                <c:pt idx="144">
                  <c:v>2.2169067859649658</c:v>
                </c:pt>
                <c:pt idx="145">
                  <c:v>2.2244529724121094</c:v>
                </c:pt>
                <c:pt idx="146">
                  <c:v>2.2072060108184814</c:v>
                </c:pt>
                <c:pt idx="147">
                  <c:v>2.2173480987548828</c:v>
                </c:pt>
                <c:pt idx="148">
                  <c:v>2.2507755756378174</c:v>
                </c:pt>
                <c:pt idx="149">
                  <c:v>2.2431707382202148</c:v>
                </c:pt>
                <c:pt idx="150">
                  <c:v>2.1639158725738525</c:v>
                </c:pt>
                <c:pt idx="151">
                  <c:v>2.1428370475769043</c:v>
                </c:pt>
                <c:pt idx="152">
                  <c:v>2.1489930152893066</c:v>
                </c:pt>
                <c:pt idx="153">
                  <c:v>2.1980934143066406</c:v>
                </c:pt>
                <c:pt idx="154">
                  <c:v>2.2673017978668213</c:v>
                </c:pt>
                <c:pt idx="155">
                  <c:v>2.2577846050262451</c:v>
                </c:pt>
                <c:pt idx="156">
                  <c:v>2.1986448764801025</c:v>
                </c:pt>
                <c:pt idx="157">
                  <c:v>2.1746978759765625</c:v>
                </c:pt>
                <c:pt idx="158">
                  <c:v>2.1703143119812012</c:v>
                </c:pt>
                <c:pt idx="159">
                  <c:v>2.1742198467254639</c:v>
                </c:pt>
                <c:pt idx="160">
                  <c:v>2.2486867904663086</c:v>
                </c:pt>
                <c:pt idx="161">
                  <c:v>2.2657499313354492</c:v>
                </c:pt>
                <c:pt idx="162">
                  <c:v>2.1421234607696533</c:v>
                </c:pt>
                <c:pt idx="163">
                  <c:v>2.1379828453063965</c:v>
                </c:pt>
                <c:pt idx="164">
                  <c:v>2.1175439357757568</c:v>
                </c:pt>
                <c:pt idx="165">
                  <c:v>2</c:v>
                </c:pt>
                <c:pt idx="166">
                  <c:v>2.0341408252716064</c:v>
                </c:pt>
                <c:pt idx="167">
                  <c:v>2.0496814250946045</c:v>
                </c:pt>
                <c:pt idx="168">
                  <c:v>2.1011722087860107</c:v>
                </c:pt>
                <c:pt idx="169">
                  <c:v>2.1639158725738525</c:v>
                </c:pt>
                <c:pt idx="170">
                  <c:v>2.1194193363189697</c:v>
                </c:pt>
                <c:pt idx="171">
                  <c:v>2.0841679573059082</c:v>
                </c:pt>
                <c:pt idx="172">
                  <c:v>2.1780369281768799</c:v>
                </c:pt>
                <c:pt idx="173">
                  <c:v>2.1866419315338135</c:v>
                </c:pt>
                <c:pt idx="174">
                  <c:v>2.1244428157806396</c:v>
                </c:pt>
                <c:pt idx="175">
                  <c:v>2.096097469329834</c:v>
                </c:pt>
                <c:pt idx="176">
                  <c:v>2.1252665519714355</c:v>
                </c:pt>
                <c:pt idx="177">
                  <c:v>2.19999098777771</c:v>
                </c:pt>
                <c:pt idx="178">
                  <c:v>2.1881203651428223</c:v>
                </c:pt>
                <c:pt idx="179">
                  <c:v>2.1867671012878418</c:v>
                </c:pt>
                <c:pt idx="180">
                  <c:v>2.0980169773101807</c:v>
                </c:pt>
                <c:pt idx="181">
                  <c:v>2.0397305488586426</c:v>
                </c:pt>
                <c:pt idx="182">
                  <c:v>2.1975271701812744</c:v>
                </c:pt>
                <c:pt idx="183">
                  <c:v>2.2020943164825439</c:v>
                </c:pt>
                <c:pt idx="184">
                  <c:v>2.0486075878143311</c:v>
                </c:pt>
                <c:pt idx="185">
                  <c:v>2.0664503574371338</c:v>
                </c:pt>
                <c:pt idx="186">
                  <c:v>2.1136312484741211</c:v>
                </c:pt>
                <c:pt idx="187">
                  <c:v>2.1011207103729248</c:v>
                </c:pt>
                <c:pt idx="188">
                  <c:v>2.1647026538848877</c:v>
                </c:pt>
                <c:pt idx="189">
                  <c:v>2.2119572162628174</c:v>
                </c:pt>
                <c:pt idx="190">
                  <c:v>2.2161567211151123</c:v>
                </c:pt>
                <c:pt idx="191">
                  <c:v>2.258167028427124</c:v>
                </c:pt>
                <c:pt idx="192">
                  <c:v>2.2287039756774902</c:v>
                </c:pt>
                <c:pt idx="193">
                  <c:v>2.2165758609771729</c:v>
                </c:pt>
                <c:pt idx="194">
                  <c:v>2.2111334800720215</c:v>
                </c:pt>
                <c:pt idx="195">
                  <c:v>2.2280125617980957</c:v>
                </c:pt>
                <c:pt idx="196">
                  <c:v>2.2412731647491455</c:v>
                </c:pt>
                <c:pt idx="197">
                  <c:v>2.2410159111022949</c:v>
                </c:pt>
                <c:pt idx="198">
                  <c:v>2.2330358028411865</c:v>
                </c:pt>
                <c:pt idx="199">
                  <c:v>2.2225480079650879</c:v>
                </c:pt>
                <c:pt idx="200">
                  <c:v>2.2551958560943604</c:v>
                </c:pt>
                <c:pt idx="201">
                  <c:v>2.2381842136383057</c:v>
                </c:pt>
                <c:pt idx="202">
                  <c:v>2.2315576076507568</c:v>
                </c:pt>
                <c:pt idx="203">
                  <c:v>2.2572035789489746</c:v>
                </c:pt>
                <c:pt idx="204">
                  <c:v>2.2512094974517822</c:v>
                </c:pt>
                <c:pt idx="205">
                  <c:v>2.2544236183166504</c:v>
                </c:pt>
                <c:pt idx="206">
                  <c:v>2.2457668781280518</c:v>
                </c:pt>
                <c:pt idx="207">
                  <c:v>2.2069706916809082</c:v>
                </c:pt>
                <c:pt idx="208">
                  <c:v>2.2184219360351563</c:v>
                </c:pt>
                <c:pt idx="209">
                  <c:v>2.2488338947296143</c:v>
                </c:pt>
                <c:pt idx="210">
                  <c:v>2.2551958560943604</c:v>
                </c:pt>
                <c:pt idx="211">
                  <c:v>2.2083754539489746</c:v>
                </c:pt>
                <c:pt idx="212">
                  <c:v>2.1993143558502197</c:v>
                </c:pt>
                <c:pt idx="213">
                  <c:v>2.2551002502441406</c:v>
                </c:pt>
                <c:pt idx="214">
                  <c:v>2.2304763793945313</c:v>
                </c:pt>
                <c:pt idx="215">
                  <c:v>2.1404614448547363</c:v>
                </c:pt>
                <c:pt idx="216">
                  <c:v>2.1846709251403809</c:v>
                </c:pt>
                <c:pt idx="217">
                  <c:v>2.2476129531860352</c:v>
                </c:pt>
                <c:pt idx="218">
                  <c:v>2.1743814945220947</c:v>
                </c:pt>
                <c:pt idx="219">
                  <c:v>2.1674606800079346</c:v>
                </c:pt>
                <c:pt idx="220">
                  <c:v>2.2277035713195801</c:v>
                </c:pt>
                <c:pt idx="221">
                  <c:v>2.2210550308227539</c:v>
                </c:pt>
                <c:pt idx="222">
                  <c:v>2.2087430953979492</c:v>
                </c:pt>
                <c:pt idx="223">
                  <c:v>2.2178924083709717</c:v>
                </c:pt>
                <c:pt idx="224">
                  <c:v>2.2168552875518799</c:v>
                </c:pt>
                <c:pt idx="225">
                  <c:v>2.3825068473815918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96.402969360351563</c:v>
                </c:pt>
                <c:pt idx="1">
                  <c:v>100</c:v>
                </c:pt>
                <c:pt idx="2">
                  <c:v>97.417259216308594</c:v>
                </c:pt>
                <c:pt idx="3">
                  <c:v>89.211799621582031</c:v>
                </c:pt>
                <c:pt idx="4">
                  <c:v>76.0208740234375</c:v>
                </c:pt>
                <c:pt idx="5">
                  <c:v>60.416023254394531</c:v>
                </c:pt>
                <c:pt idx="6">
                  <c:v>46.764995574951172</c:v>
                </c:pt>
                <c:pt idx="7">
                  <c:v>38.095096588134766</c:v>
                </c:pt>
                <c:pt idx="8">
                  <c:v>34.089370727539063</c:v>
                </c:pt>
                <c:pt idx="9">
                  <c:v>32.827503204345703</c:v>
                </c:pt>
                <c:pt idx="10">
                  <c:v>33.041286468505859</c:v>
                </c:pt>
                <c:pt idx="11">
                  <c:v>33.688213348388672</c:v>
                </c:pt>
                <c:pt idx="12">
                  <c:v>34.371456146240234</c:v>
                </c:pt>
                <c:pt idx="13">
                  <c:v>35.09710693359375</c:v>
                </c:pt>
                <c:pt idx="14">
                  <c:v>35.821495056152344</c:v>
                </c:pt>
                <c:pt idx="15">
                  <c:v>36.416511535644531</c:v>
                </c:pt>
                <c:pt idx="16">
                  <c:v>36.700057983398438</c:v>
                </c:pt>
                <c:pt idx="17">
                  <c:v>36.413200378417969</c:v>
                </c:pt>
                <c:pt idx="18">
                  <c:v>35.251956939697266</c:v>
                </c:pt>
                <c:pt idx="19">
                  <c:v>33.173789978027344</c:v>
                </c:pt>
                <c:pt idx="20">
                  <c:v>30.284130096435547</c:v>
                </c:pt>
                <c:pt idx="21">
                  <c:v>26.837451934814453</c:v>
                </c:pt>
                <c:pt idx="22">
                  <c:v>23.465812683105469</c:v>
                </c:pt>
                <c:pt idx="23">
                  <c:v>20.411808013916016</c:v>
                </c:pt>
                <c:pt idx="24">
                  <c:v>17.761970520019531</c:v>
                </c:pt>
                <c:pt idx="25">
                  <c:v>15.665069580078125</c:v>
                </c:pt>
                <c:pt idx="26">
                  <c:v>13.986323356628418</c:v>
                </c:pt>
                <c:pt idx="27">
                  <c:v>12.802837371826172</c:v>
                </c:pt>
                <c:pt idx="28">
                  <c:v>12.073890686035156</c:v>
                </c:pt>
                <c:pt idx="29">
                  <c:v>11.758120536804199</c:v>
                </c:pt>
                <c:pt idx="30">
                  <c:v>11.800531387329102</c:v>
                </c:pt>
                <c:pt idx="31">
                  <c:v>12.107419967651367</c:v>
                </c:pt>
                <c:pt idx="32">
                  <c:v>12.637280464172363</c:v>
                </c:pt>
                <c:pt idx="33">
                  <c:v>13.348913192749023</c:v>
                </c:pt>
                <c:pt idx="34">
                  <c:v>14.247188568115234</c:v>
                </c:pt>
                <c:pt idx="35">
                  <c:v>15.252056121826172</c:v>
                </c:pt>
                <c:pt idx="36">
                  <c:v>16.288234710693359</c:v>
                </c:pt>
                <c:pt idx="37">
                  <c:v>17.430484771728516</c:v>
                </c:pt>
                <c:pt idx="38">
                  <c:v>18.663278579711914</c:v>
                </c:pt>
                <c:pt idx="39">
                  <c:v>19.972616195678711</c:v>
                </c:pt>
                <c:pt idx="40">
                  <c:v>21.30000114440918</c:v>
                </c:pt>
                <c:pt idx="41">
                  <c:v>22.723901748657227</c:v>
                </c:pt>
                <c:pt idx="42">
                  <c:v>24.172275543212891</c:v>
                </c:pt>
                <c:pt idx="43">
                  <c:v>25.59564208984375</c:v>
                </c:pt>
                <c:pt idx="44">
                  <c:v>26.999303817749023</c:v>
                </c:pt>
                <c:pt idx="45">
                  <c:v>28.381593704223633</c:v>
                </c:pt>
                <c:pt idx="46">
                  <c:v>29.699237823486328</c:v>
                </c:pt>
                <c:pt idx="47">
                  <c:v>30.869741439819336</c:v>
                </c:pt>
                <c:pt idx="48">
                  <c:v>31.898481369018555</c:v>
                </c:pt>
                <c:pt idx="49">
                  <c:v>32.915126800537109</c:v>
                </c:pt>
                <c:pt idx="50">
                  <c:v>34.0362548828125</c:v>
                </c:pt>
                <c:pt idx="51">
                  <c:v>35.259689331054688</c:v>
                </c:pt>
                <c:pt idx="52">
                  <c:v>36.519184112548828</c:v>
                </c:pt>
                <c:pt idx="53">
                  <c:v>37.752986907958984</c:v>
                </c:pt>
                <c:pt idx="54">
                  <c:v>38.920089721679688</c:v>
                </c:pt>
                <c:pt idx="55">
                  <c:v>40.015335083007813</c:v>
                </c:pt>
                <c:pt idx="56">
                  <c:v>40.934211730957031</c:v>
                </c:pt>
                <c:pt idx="57">
                  <c:v>41.609745025634766</c:v>
                </c:pt>
                <c:pt idx="58">
                  <c:v>41.986385345458984</c:v>
                </c:pt>
                <c:pt idx="59">
                  <c:v>42.014049530029297</c:v>
                </c:pt>
                <c:pt idx="60">
                  <c:v>41.702674865722656</c:v>
                </c:pt>
                <c:pt idx="61">
                  <c:v>41.080089569091797</c:v>
                </c:pt>
                <c:pt idx="62">
                  <c:v>40.198436737060547</c:v>
                </c:pt>
                <c:pt idx="63">
                  <c:v>39.012176513671875</c:v>
                </c:pt>
                <c:pt idx="64">
                  <c:v>37.433517456054688</c:v>
                </c:pt>
                <c:pt idx="65">
                  <c:v>35.544574737548828</c:v>
                </c:pt>
                <c:pt idx="66">
                  <c:v>33.229827880859375</c:v>
                </c:pt>
                <c:pt idx="67">
                  <c:v>30.561927795410156</c:v>
                </c:pt>
                <c:pt idx="68">
                  <c:v>27.699800491333008</c:v>
                </c:pt>
                <c:pt idx="69">
                  <c:v>24.594415664672852</c:v>
                </c:pt>
                <c:pt idx="70">
                  <c:v>21.53419303894043</c:v>
                </c:pt>
                <c:pt idx="71">
                  <c:v>18.478227615356445</c:v>
                </c:pt>
                <c:pt idx="72">
                  <c:v>15.644352912902832</c:v>
                </c:pt>
                <c:pt idx="73">
                  <c:v>13.097006797790527</c:v>
                </c:pt>
                <c:pt idx="74">
                  <c:v>10.960901260375977</c:v>
                </c:pt>
                <c:pt idx="75">
                  <c:v>9.146026611328125</c:v>
                </c:pt>
                <c:pt idx="76">
                  <c:v>7.6552495956420898</c:v>
                </c:pt>
                <c:pt idx="77">
                  <c:v>6.4231882095336914</c:v>
                </c:pt>
                <c:pt idx="78">
                  <c:v>5.4287567138671875</c:v>
                </c:pt>
                <c:pt idx="79">
                  <c:v>4.6462640762329102</c:v>
                </c:pt>
                <c:pt idx="80">
                  <c:v>4.0151338577270508</c:v>
                </c:pt>
                <c:pt idx="81">
                  <c:v>3.5211503505706787</c:v>
                </c:pt>
                <c:pt idx="82">
                  <c:v>3.0955810546875</c:v>
                </c:pt>
                <c:pt idx="83">
                  <c:v>2.7505900859832764</c:v>
                </c:pt>
                <c:pt idx="84">
                  <c:v>2.5020711421966553</c:v>
                </c:pt>
                <c:pt idx="85">
                  <c:v>2.3125989437103271</c:v>
                </c:pt>
                <c:pt idx="86">
                  <c:v>2.175727367401123</c:v>
                </c:pt>
                <c:pt idx="87">
                  <c:v>2.050828218460083</c:v>
                </c:pt>
                <c:pt idx="88">
                  <c:v>1.9999997615814209</c:v>
                </c:pt>
                <c:pt idx="89">
                  <c:v>2.0200238227844238</c:v>
                </c:pt>
                <c:pt idx="90">
                  <c:v>2.0501687526702881</c:v>
                </c:pt>
                <c:pt idx="91">
                  <c:v>2.1485104560852051</c:v>
                </c:pt>
                <c:pt idx="92">
                  <c:v>2.3227667808532715</c:v>
                </c:pt>
                <c:pt idx="93">
                  <c:v>2.4988858699798584</c:v>
                </c:pt>
                <c:pt idx="94">
                  <c:v>2.7275800704956055</c:v>
                </c:pt>
                <c:pt idx="95">
                  <c:v>3.0271234512329102</c:v>
                </c:pt>
                <c:pt idx="96">
                  <c:v>3.3198506832122803</c:v>
                </c:pt>
                <c:pt idx="97">
                  <c:v>3.6607215404510498</c:v>
                </c:pt>
                <c:pt idx="98">
                  <c:v>4.0140900611877441</c:v>
                </c:pt>
                <c:pt idx="99">
                  <c:v>4.3680167198181152</c:v>
                </c:pt>
                <c:pt idx="100">
                  <c:v>4.736778736114502</c:v>
                </c:pt>
                <c:pt idx="101">
                  <c:v>5.1534228324890137</c:v>
                </c:pt>
                <c:pt idx="102">
                  <c:v>5.5673279762268066</c:v>
                </c:pt>
                <c:pt idx="103">
                  <c:v>5.9703254699707031</c:v>
                </c:pt>
                <c:pt idx="104">
                  <c:v>6.3723015785217285</c:v>
                </c:pt>
                <c:pt idx="105">
                  <c:v>6.7902035713195801</c:v>
                </c:pt>
                <c:pt idx="106">
                  <c:v>7.1948609352111816</c:v>
                </c:pt>
                <c:pt idx="107">
                  <c:v>7.5976014137268066</c:v>
                </c:pt>
                <c:pt idx="108">
                  <c:v>7.9767374992370605</c:v>
                </c:pt>
                <c:pt idx="109">
                  <c:v>8.3297328948974609</c:v>
                </c:pt>
                <c:pt idx="110">
                  <c:v>8.6814603805541992</c:v>
                </c:pt>
                <c:pt idx="111">
                  <c:v>8.9945049285888672</c:v>
                </c:pt>
                <c:pt idx="112">
                  <c:v>9.2707338333129883</c:v>
                </c:pt>
                <c:pt idx="113">
                  <c:v>9.5677623748779297</c:v>
                </c:pt>
                <c:pt idx="114">
                  <c:v>9.8643417358398438</c:v>
                </c:pt>
                <c:pt idx="115">
                  <c:v>10.115013122558594</c:v>
                </c:pt>
                <c:pt idx="116">
                  <c:v>10.318867683410645</c:v>
                </c:pt>
                <c:pt idx="117">
                  <c:v>10.490653038024902</c:v>
                </c:pt>
                <c:pt idx="118">
                  <c:v>10.691227912902832</c:v>
                </c:pt>
                <c:pt idx="119">
                  <c:v>10.86777400970459</c:v>
                </c:pt>
                <c:pt idx="120">
                  <c:v>10.995622634887695</c:v>
                </c:pt>
                <c:pt idx="121">
                  <c:v>11.126812934875488</c:v>
                </c:pt>
                <c:pt idx="122">
                  <c:v>11.238101005554199</c:v>
                </c:pt>
                <c:pt idx="123">
                  <c:v>11.344030380249023</c:v>
                </c:pt>
                <c:pt idx="124">
                  <c:v>11.44907283782959</c:v>
                </c:pt>
                <c:pt idx="125">
                  <c:v>11.530977249145508</c:v>
                </c:pt>
                <c:pt idx="126">
                  <c:v>11.581635475158691</c:v>
                </c:pt>
                <c:pt idx="127">
                  <c:v>11.616183280944824</c:v>
                </c:pt>
                <c:pt idx="128">
                  <c:v>11.663152694702148</c:v>
                </c:pt>
                <c:pt idx="129">
                  <c:v>11.669417381286621</c:v>
                </c:pt>
                <c:pt idx="130">
                  <c:v>11.683568000793457</c:v>
                </c:pt>
                <c:pt idx="131">
                  <c:v>11.724830627441406</c:v>
                </c:pt>
                <c:pt idx="132">
                  <c:v>11.73094367980957</c:v>
                </c:pt>
                <c:pt idx="133">
                  <c:v>11.762012481689453</c:v>
                </c:pt>
                <c:pt idx="134">
                  <c:v>11.73933219909668</c:v>
                </c:pt>
                <c:pt idx="135">
                  <c:v>11.727091789245605</c:v>
                </c:pt>
                <c:pt idx="136">
                  <c:v>11.748644828796387</c:v>
                </c:pt>
                <c:pt idx="137">
                  <c:v>11.74282169342041</c:v>
                </c:pt>
                <c:pt idx="138">
                  <c:v>11.787417411804199</c:v>
                </c:pt>
                <c:pt idx="139">
                  <c:v>11.794422149658203</c:v>
                </c:pt>
                <c:pt idx="140">
                  <c:v>11.764161109924316</c:v>
                </c:pt>
                <c:pt idx="141">
                  <c:v>11.773448944091797</c:v>
                </c:pt>
                <c:pt idx="142">
                  <c:v>11.771673202514648</c:v>
                </c:pt>
                <c:pt idx="143">
                  <c:v>11.774734497070313</c:v>
                </c:pt>
                <c:pt idx="144">
                  <c:v>11.772462844848633</c:v>
                </c:pt>
                <c:pt idx="145">
                  <c:v>11.78098201751709</c:v>
                </c:pt>
                <c:pt idx="146">
                  <c:v>11.7999267578125</c:v>
                </c:pt>
                <c:pt idx="147">
                  <c:v>11.789366722106934</c:v>
                </c:pt>
                <c:pt idx="148">
                  <c:v>11.782254219055176</c:v>
                </c:pt>
                <c:pt idx="149">
                  <c:v>11.74989128112793</c:v>
                </c:pt>
                <c:pt idx="150">
                  <c:v>11.735748291015625</c:v>
                </c:pt>
                <c:pt idx="151">
                  <c:v>11.764690399169922</c:v>
                </c:pt>
                <c:pt idx="152">
                  <c:v>11.790127754211426</c:v>
                </c:pt>
                <c:pt idx="153">
                  <c:v>11.790925025939941</c:v>
                </c:pt>
                <c:pt idx="154">
                  <c:v>11.742234230041504</c:v>
                </c:pt>
                <c:pt idx="155">
                  <c:v>11.751463890075684</c:v>
                </c:pt>
                <c:pt idx="156">
                  <c:v>11.761251449584961</c:v>
                </c:pt>
                <c:pt idx="157">
                  <c:v>11.768524169921875</c:v>
                </c:pt>
                <c:pt idx="158">
                  <c:v>11.762218475341797</c:v>
                </c:pt>
                <c:pt idx="159">
                  <c:v>11.73796272277832</c:v>
                </c:pt>
                <c:pt idx="160">
                  <c:v>11.763335227966309</c:v>
                </c:pt>
                <c:pt idx="161">
                  <c:v>11.770121574401855</c:v>
                </c:pt>
                <c:pt idx="162">
                  <c:v>11.73394775390625</c:v>
                </c:pt>
                <c:pt idx="163">
                  <c:v>11.784543991088867</c:v>
                </c:pt>
                <c:pt idx="164">
                  <c:v>11.811710357666016</c:v>
                </c:pt>
                <c:pt idx="165">
                  <c:v>11.763772964477539</c:v>
                </c:pt>
                <c:pt idx="166">
                  <c:v>11.784833908081055</c:v>
                </c:pt>
                <c:pt idx="167">
                  <c:v>11.786116600036621</c:v>
                </c:pt>
                <c:pt idx="168">
                  <c:v>11.832731246948242</c:v>
                </c:pt>
                <c:pt idx="169">
                  <c:v>11.857491493225098</c:v>
                </c:pt>
                <c:pt idx="170">
                  <c:v>11.805271148681641</c:v>
                </c:pt>
                <c:pt idx="171">
                  <c:v>11.790737152099609</c:v>
                </c:pt>
                <c:pt idx="172">
                  <c:v>11.726949691772461</c:v>
                </c:pt>
                <c:pt idx="173">
                  <c:v>11.743854522705078</c:v>
                </c:pt>
                <c:pt idx="174">
                  <c:v>11.787714958190918</c:v>
                </c:pt>
                <c:pt idx="175">
                  <c:v>11.742477416992188</c:v>
                </c:pt>
                <c:pt idx="176">
                  <c:v>11.71859073638916</c:v>
                </c:pt>
                <c:pt idx="177">
                  <c:v>11.72487735748291</c:v>
                </c:pt>
                <c:pt idx="178">
                  <c:v>11.768216133117676</c:v>
                </c:pt>
                <c:pt idx="179">
                  <c:v>11.803133010864258</c:v>
                </c:pt>
                <c:pt idx="180">
                  <c:v>11.776775360107422</c:v>
                </c:pt>
                <c:pt idx="181">
                  <c:v>11.788345336914063</c:v>
                </c:pt>
                <c:pt idx="182">
                  <c:v>11.83366584777832</c:v>
                </c:pt>
                <c:pt idx="183">
                  <c:v>11.810351371765137</c:v>
                </c:pt>
                <c:pt idx="184">
                  <c:v>11.748083114624023</c:v>
                </c:pt>
                <c:pt idx="185">
                  <c:v>11.72530460357666</c:v>
                </c:pt>
                <c:pt idx="186">
                  <c:v>11.792153358459473</c:v>
                </c:pt>
                <c:pt idx="187">
                  <c:v>11.791715621948242</c:v>
                </c:pt>
                <c:pt idx="188">
                  <c:v>11.757410049438477</c:v>
                </c:pt>
                <c:pt idx="189">
                  <c:v>11.78984546661377</c:v>
                </c:pt>
                <c:pt idx="190">
                  <c:v>11.778873443603516</c:v>
                </c:pt>
                <c:pt idx="191">
                  <c:v>11.762743949890137</c:v>
                </c:pt>
                <c:pt idx="192">
                  <c:v>11.768506050109863</c:v>
                </c:pt>
                <c:pt idx="193">
                  <c:v>11.787711143493652</c:v>
                </c:pt>
                <c:pt idx="194">
                  <c:v>11.775474548339844</c:v>
                </c:pt>
                <c:pt idx="195">
                  <c:v>11.762240409851074</c:v>
                </c:pt>
                <c:pt idx="196">
                  <c:v>11.772517204284668</c:v>
                </c:pt>
                <c:pt idx="197">
                  <c:v>11.782917022705078</c:v>
                </c:pt>
                <c:pt idx="198">
                  <c:v>11.77512264251709</c:v>
                </c:pt>
                <c:pt idx="199">
                  <c:v>11.761602401733398</c:v>
                </c:pt>
                <c:pt idx="200">
                  <c:v>11.749539375305176</c:v>
                </c:pt>
                <c:pt idx="201">
                  <c:v>11.762834548950195</c:v>
                </c:pt>
                <c:pt idx="202">
                  <c:v>11.770665168762207</c:v>
                </c:pt>
                <c:pt idx="203">
                  <c:v>11.754387855529785</c:v>
                </c:pt>
                <c:pt idx="204">
                  <c:v>11.735885620117188</c:v>
                </c:pt>
                <c:pt idx="205">
                  <c:v>11.733932495117188</c:v>
                </c:pt>
                <c:pt idx="206">
                  <c:v>11.767422676086426</c:v>
                </c:pt>
                <c:pt idx="207">
                  <c:v>11.775227546691895</c:v>
                </c:pt>
                <c:pt idx="208">
                  <c:v>11.791099548339844</c:v>
                </c:pt>
                <c:pt idx="209">
                  <c:v>11.804427146911621</c:v>
                </c:pt>
                <c:pt idx="210">
                  <c:v>11.764186859130859</c:v>
                </c:pt>
                <c:pt idx="211">
                  <c:v>11.756326675415039</c:v>
                </c:pt>
                <c:pt idx="212">
                  <c:v>11.766176223754883</c:v>
                </c:pt>
                <c:pt idx="213">
                  <c:v>11.757182121276855</c:v>
                </c:pt>
                <c:pt idx="214">
                  <c:v>11.774321556091309</c:v>
                </c:pt>
                <c:pt idx="215">
                  <c:v>11.780899047851563</c:v>
                </c:pt>
                <c:pt idx="216">
                  <c:v>11.76351261138916</c:v>
                </c:pt>
                <c:pt idx="217">
                  <c:v>11.777897834777832</c:v>
                </c:pt>
                <c:pt idx="218">
                  <c:v>11.775803565979004</c:v>
                </c:pt>
                <c:pt idx="219">
                  <c:v>11.763762474060059</c:v>
                </c:pt>
                <c:pt idx="220">
                  <c:v>11.789384841918945</c:v>
                </c:pt>
                <c:pt idx="221">
                  <c:v>11.805140495300293</c:v>
                </c:pt>
                <c:pt idx="222">
                  <c:v>11.770596504211426</c:v>
                </c:pt>
                <c:pt idx="223">
                  <c:v>11.760581016540527</c:v>
                </c:pt>
                <c:pt idx="224">
                  <c:v>11.75506591796875</c:v>
                </c:pt>
                <c:pt idx="225">
                  <c:v>11.797414779663086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99.682022094726563</c:v>
                </c:pt>
                <c:pt idx="2">
                  <c:v>98.277542114257813</c:v>
                </c:pt>
                <c:pt idx="3">
                  <c:v>96.333511352539063</c:v>
                </c:pt>
                <c:pt idx="4">
                  <c:v>93.846565246582031</c:v>
                </c:pt>
                <c:pt idx="5">
                  <c:v>90.925712585449219</c:v>
                </c:pt>
                <c:pt idx="6">
                  <c:v>87.770027160644531</c:v>
                </c:pt>
                <c:pt idx="7">
                  <c:v>84.707717895507813</c:v>
                </c:pt>
                <c:pt idx="8">
                  <c:v>82.210685729980469</c:v>
                </c:pt>
                <c:pt idx="9">
                  <c:v>80.550331115722656</c:v>
                </c:pt>
                <c:pt idx="10">
                  <c:v>80.380882263183594</c:v>
                </c:pt>
                <c:pt idx="11">
                  <c:v>81.600784301757813</c:v>
                </c:pt>
                <c:pt idx="12">
                  <c:v>83.3726806640625</c:v>
                </c:pt>
                <c:pt idx="13">
                  <c:v>84.778160095214844</c:v>
                </c:pt>
                <c:pt idx="14">
                  <c:v>84.752388000488281</c:v>
                </c:pt>
                <c:pt idx="15">
                  <c:v>82.478202819824219</c:v>
                </c:pt>
                <c:pt idx="16">
                  <c:v>77.093978881835938</c:v>
                </c:pt>
                <c:pt idx="17">
                  <c:v>68.095199584960938</c:v>
                </c:pt>
                <c:pt idx="18">
                  <c:v>55.953590393066406</c:v>
                </c:pt>
                <c:pt idx="19">
                  <c:v>43.890148162841797</c:v>
                </c:pt>
                <c:pt idx="20">
                  <c:v>34.223526000976563</c:v>
                </c:pt>
                <c:pt idx="21">
                  <c:v>27.760372161865234</c:v>
                </c:pt>
                <c:pt idx="22">
                  <c:v>24.220457077026367</c:v>
                </c:pt>
                <c:pt idx="23">
                  <c:v>22.346958160400391</c:v>
                </c:pt>
                <c:pt idx="24">
                  <c:v>21.389291763305664</c:v>
                </c:pt>
                <c:pt idx="25">
                  <c:v>20.97993278503418</c:v>
                </c:pt>
                <c:pt idx="26">
                  <c:v>20.921422958374023</c:v>
                </c:pt>
                <c:pt idx="27">
                  <c:v>21.141229629516602</c:v>
                </c:pt>
                <c:pt idx="28">
                  <c:v>21.576221466064453</c:v>
                </c:pt>
                <c:pt idx="29">
                  <c:v>22.191524505615234</c:v>
                </c:pt>
                <c:pt idx="30">
                  <c:v>22.912349700927734</c:v>
                </c:pt>
                <c:pt idx="31">
                  <c:v>23.659765243530273</c:v>
                </c:pt>
                <c:pt idx="32">
                  <c:v>24.447036743164063</c:v>
                </c:pt>
                <c:pt idx="33">
                  <c:v>25.182451248168945</c:v>
                </c:pt>
                <c:pt idx="34">
                  <c:v>25.869964599609375</c:v>
                </c:pt>
                <c:pt idx="35">
                  <c:v>26.442571640014648</c:v>
                </c:pt>
                <c:pt idx="36">
                  <c:v>26.894344329833984</c:v>
                </c:pt>
                <c:pt idx="37">
                  <c:v>27.230188369750977</c:v>
                </c:pt>
                <c:pt idx="38">
                  <c:v>27.413387298583984</c:v>
                </c:pt>
                <c:pt idx="39">
                  <c:v>27.421392440795898</c:v>
                </c:pt>
                <c:pt idx="40">
                  <c:v>27.24896240234375</c:v>
                </c:pt>
                <c:pt idx="41">
                  <c:v>26.889633178710938</c:v>
                </c:pt>
                <c:pt idx="42">
                  <c:v>26.334131240844727</c:v>
                </c:pt>
                <c:pt idx="43">
                  <c:v>25.66914176940918</c:v>
                </c:pt>
                <c:pt idx="44">
                  <c:v>25.022947311401367</c:v>
                </c:pt>
                <c:pt idx="45">
                  <c:v>24.320293426513672</c:v>
                </c:pt>
                <c:pt idx="46">
                  <c:v>23.293327331542969</c:v>
                </c:pt>
                <c:pt idx="47">
                  <c:v>21.931589126586914</c:v>
                </c:pt>
                <c:pt idx="48">
                  <c:v>20.633354187011719</c:v>
                </c:pt>
                <c:pt idx="49">
                  <c:v>19.614866256713867</c:v>
                </c:pt>
                <c:pt idx="50">
                  <c:v>18.324424743652344</c:v>
                </c:pt>
                <c:pt idx="51">
                  <c:v>16.283958435058594</c:v>
                </c:pt>
                <c:pt idx="52">
                  <c:v>14.027011871337891</c:v>
                </c:pt>
                <c:pt idx="53">
                  <c:v>12.260648727416992</c:v>
                </c:pt>
                <c:pt idx="54">
                  <c:v>11.122409820556641</c:v>
                </c:pt>
                <c:pt idx="55">
                  <c:v>10.470300674438477</c:v>
                </c:pt>
                <c:pt idx="56">
                  <c:v>10.17691707611084</c:v>
                </c:pt>
                <c:pt idx="57">
                  <c:v>10.129137992858887</c:v>
                </c:pt>
                <c:pt idx="58">
                  <c:v>10.254635810852051</c:v>
                </c:pt>
                <c:pt idx="59">
                  <c:v>10.496129035949707</c:v>
                </c:pt>
                <c:pt idx="60">
                  <c:v>10.844000816345215</c:v>
                </c:pt>
                <c:pt idx="61">
                  <c:v>11.260034561157227</c:v>
                </c:pt>
                <c:pt idx="62">
                  <c:v>11.697461128234863</c:v>
                </c:pt>
                <c:pt idx="63">
                  <c:v>12.151124954223633</c:v>
                </c:pt>
                <c:pt idx="64">
                  <c:v>12.62052059173584</c:v>
                </c:pt>
                <c:pt idx="65">
                  <c:v>13.042043685913086</c:v>
                </c:pt>
                <c:pt idx="66">
                  <c:v>13.451677322387695</c:v>
                </c:pt>
                <c:pt idx="67">
                  <c:v>13.800394058227539</c:v>
                </c:pt>
                <c:pt idx="68">
                  <c:v>14.08208179473877</c:v>
                </c:pt>
                <c:pt idx="69">
                  <c:v>14.335873603820801</c:v>
                </c:pt>
                <c:pt idx="70">
                  <c:v>14.504875183105469</c:v>
                </c:pt>
                <c:pt idx="71">
                  <c:v>14.60184383392334</c:v>
                </c:pt>
                <c:pt idx="72">
                  <c:v>14.61956787109375</c:v>
                </c:pt>
                <c:pt idx="73">
                  <c:v>14.557394981384277</c:v>
                </c:pt>
                <c:pt idx="74">
                  <c:v>14.415761947631836</c:v>
                </c:pt>
                <c:pt idx="75">
                  <c:v>14.190212249755859</c:v>
                </c:pt>
                <c:pt idx="76">
                  <c:v>13.923249244689941</c:v>
                </c:pt>
                <c:pt idx="77">
                  <c:v>13.614209175109863</c:v>
                </c:pt>
                <c:pt idx="78">
                  <c:v>13.265061378479004</c:v>
                </c:pt>
                <c:pt idx="79">
                  <c:v>12.872406005859375</c:v>
                </c:pt>
                <c:pt idx="80">
                  <c:v>12.460475921630859</c:v>
                </c:pt>
                <c:pt idx="81">
                  <c:v>12.052721977233887</c:v>
                </c:pt>
                <c:pt idx="82">
                  <c:v>11.618551254272461</c:v>
                </c:pt>
                <c:pt idx="83">
                  <c:v>11.164685249328613</c:v>
                </c:pt>
                <c:pt idx="84">
                  <c:v>10.693564414978027</c:v>
                </c:pt>
                <c:pt idx="85">
                  <c:v>10.221766471862793</c:v>
                </c:pt>
                <c:pt idx="86">
                  <c:v>9.7693996429443359</c:v>
                </c:pt>
                <c:pt idx="87">
                  <c:v>9.3147497177124023</c:v>
                </c:pt>
                <c:pt idx="88">
                  <c:v>8.8601751327514648</c:v>
                </c:pt>
                <c:pt idx="89">
                  <c:v>8.4465856552124023</c:v>
                </c:pt>
                <c:pt idx="90">
                  <c:v>8.0181646347045898</c:v>
                </c:pt>
                <c:pt idx="91">
                  <c:v>7.5701174736022949</c:v>
                </c:pt>
                <c:pt idx="92">
                  <c:v>7.180840015411377</c:v>
                </c:pt>
                <c:pt idx="93">
                  <c:v>6.806037425994873</c:v>
                </c:pt>
                <c:pt idx="94">
                  <c:v>6.4333128929138184</c:v>
                </c:pt>
                <c:pt idx="95">
                  <c:v>6.0840106010437012</c:v>
                </c:pt>
                <c:pt idx="96">
                  <c:v>5.7873477935791016</c:v>
                </c:pt>
                <c:pt idx="97">
                  <c:v>5.493187427520752</c:v>
                </c:pt>
                <c:pt idx="98">
                  <c:v>5.2074055671691895</c:v>
                </c:pt>
                <c:pt idx="99">
                  <c:v>4.9379816055297852</c:v>
                </c:pt>
                <c:pt idx="100">
                  <c:v>4.6719703674316406</c:v>
                </c:pt>
                <c:pt idx="101">
                  <c:v>4.4243941307067871</c:v>
                </c:pt>
                <c:pt idx="102">
                  <c:v>4.2207741737365723</c:v>
                </c:pt>
                <c:pt idx="103">
                  <c:v>4.0221171379089355</c:v>
                </c:pt>
                <c:pt idx="104">
                  <c:v>3.8481795787811279</c:v>
                </c:pt>
                <c:pt idx="105">
                  <c:v>3.6939265727996826</c:v>
                </c:pt>
                <c:pt idx="106">
                  <c:v>3.5458109378814697</c:v>
                </c:pt>
                <c:pt idx="107">
                  <c:v>3.4097194671630859</c:v>
                </c:pt>
                <c:pt idx="108">
                  <c:v>3.3038825988769531</c:v>
                </c:pt>
                <c:pt idx="109">
                  <c:v>3.1995036602020264</c:v>
                </c:pt>
                <c:pt idx="110">
                  <c:v>3.0634362697601318</c:v>
                </c:pt>
                <c:pt idx="111">
                  <c:v>2.9550731182098389</c:v>
                </c:pt>
                <c:pt idx="112">
                  <c:v>2.8841111660003662</c:v>
                </c:pt>
                <c:pt idx="113">
                  <c:v>2.8187763690948486</c:v>
                </c:pt>
                <c:pt idx="114">
                  <c:v>2.7575011253356934</c:v>
                </c:pt>
                <c:pt idx="115">
                  <c:v>2.6954624652862549</c:v>
                </c:pt>
                <c:pt idx="116">
                  <c:v>2.6323628425598145</c:v>
                </c:pt>
                <c:pt idx="117">
                  <c:v>2.581092357635498</c:v>
                </c:pt>
                <c:pt idx="118">
                  <c:v>2.5344290733337402</c:v>
                </c:pt>
                <c:pt idx="119">
                  <c:v>2.490938663482666</c:v>
                </c:pt>
                <c:pt idx="120">
                  <c:v>2.4673416614532471</c:v>
                </c:pt>
                <c:pt idx="121">
                  <c:v>2.4517097473144531</c:v>
                </c:pt>
                <c:pt idx="122">
                  <c:v>2.4165229797363281</c:v>
                </c:pt>
                <c:pt idx="123">
                  <c:v>2.365067720413208</c:v>
                </c:pt>
                <c:pt idx="124">
                  <c:v>2.3402009010314941</c:v>
                </c:pt>
                <c:pt idx="125">
                  <c:v>2.3287584781646729</c:v>
                </c:pt>
                <c:pt idx="126">
                  <c:v>2.292219877243042</c:v>
                </c:pt>
                <c:pt idx="127">
                  <c:v>2.2756705284118652</c:v>
                </c:pt>
                <c:pt idx="128">
                  <c:v>2.2886533737182617</c:v>
                </c:pt>
                <c:pt idx="129">
                  <c:v>2.2831494808197021</c:v>
                </c:pt>
                <c:pt idx="130">
                  <c:v>2.2301745414733887</c:v>
                </c:pt>
                <c:pt idx="131">
                  <c:v>2.2154221534729004</c:v>
                </c:pt>
                <c:pt idx="132">
                  <c:v>2.2258925437927246</c:v>
                </c:pt>
                <c:pt idx="133">
                  <c:v>2.2257487773895264</c:v>
                </c:pt>
                <c:pt idx="134">
                  <c:v>2.1930675506591797</c:v>
                </c:pt>
                <c:pt idx="135">
                  <c:v>2.1581857204437256</c:v>
                </c:pt>
                <c:pt idx="136">
                  <c:v>2.1806564331054688</c:v>
                </c:pt>
                <c:pt idx="137">
                  <c:v>2.1655788421630859</c:v>
                </c:pt>
                <c:pt idx="138">
                  <c:v>2.150111198425293</c:v>
                </c:pt>
                <c:pt idx="139">
                  <c:v>2.1499776840209961</c:v>
                </c:pt>
                <c:pt idx="140">
                  <c:v>2.1457369327545166</c:v>
                </c:pt>
                <c:pt idx="141">
                  <c:v>2.1640968322753906</c:v>
                </c:pt>
                <c:pt idx="142">
                  <c:v>2.1487693786621094</c:v>
                </c:pt>
                <c:pt idx="143">
                  <c:v>2.1125493049621582</c:v>
                </c:pt>
                <c:pt idx="144">
                  <c:v>2.1201307773590088</c:v>
                </c:pt>
                <c:pt idx="145">
                  <c:v>2.1362898349761963</c:v>
                </c:pt>
                <c:pt idx="146">
                  <c:v>2.1247138977050781</c:v>
                </c:pt>
                <c:pt idx="147">
                  <c:v>2.0768730640411377</c:v>
                </c:pt>
                <c:pt idx="148">
                  <c:v>2.0444042682647705</c:v>
                </c:pt>
                <c:pt idx="149">
                  <c:v>2.0357651710510254</c:v>
                </c:pt>
                <c:pt idx="150">
                  <c:v>2.0598616600036621</c:v>
                </c:pt>
                <c:pt idx="151">
                  <c:v>2.0881171226501465</c:v>
                </c:pt>
                <c:pt idx="152">
                  <c:v>2.0724201202392578</c:v>
                </c:pt>
                <c:pt idx="153">
                  <c:v>2.0893528461456299</c:v>
                </c:pt>
                <c:pt idx="154">
                  <c:v>2.1334900856018066</c:v>
                </c:pt>
                <c:pt idx="155">
                  <c:v>2.1123232841491699</c:v>
                </c:pt>
                <c:pt idx="156">
                  <c:v>2.0848276615142822</c:v>
                </c:pt>
                <c:pt idx="157">
                  <c:v>2.071868896484375</c:v>
                </c:pt>
                <c:pt idx="158">
                  <c:v>2.0764007568359375</c:v>
                </c:pt>
                <c:pt idx="159">
                  <c:v>2.0567436218261719</c:v>
                </c:pt>
                <c:pt idx="160">
                  <c:v>2.0503735542297363</c:v>
                </c:pt>
                <c:pt idx="161">
                  <c:v>2.0621414184570313</c:v>
                </c:pt>
                <c:pt idx="162">
                  <c:v>2.0484294891357422</c:v>
                </c:pt>
                <c:pt idx="163">
                  <c:v>2.0820484161376953</c:v>
                </c:pt>
                <c:pt idx="164">
                  <c:v>2.0396945476531982</c:v>
                </c:pt>
                <c:pt idx="165">
                  <c:v>2.0226521492004395</c:v>
                </c:pt>
                <c:pt idx="166">
                  <c:v>2.0648317337036133</c:v>
                </c:pt>
                <c:pt idx="167">
                  <c:v>2.0322704315185547</c:v>
                </c:pt>
                <c:pt idx="168">
                  <c:v>2.0403687953948975</c:v>
                </c:pt>
                <c:pt idx="169">
                  <c:v>2.0816617012023926</c:v>
                </c:pt>
                <c:pt idx="170">
                  <c:v>2.070561408996582</c:v>
                </c:pt>
                <c:pt idx="171">
                  <c:v>2.0739328861236572</c:v>
                </c:pt>
                <c:pt idx="172">
                  <c:v>2.0963146686553955</c:v>
                </c:pt>
                <c:pt idx="173">
                  <c:v>2.0788891315460205</c:v>
                </c:pt>
                <c:pt idx="174">
                  <c:v>2.0864536762237549</c:v>
                </c:pt>
                <c:pt idx="175">
                  <c:v>2.0981698036193848</c:v>
                </c:pt>
                <c:pt idx="176">
                  <c:v>2.0521876811981201</c:v>
                </c:pt>
                <c:pt idx="177">
                  <c:v>2.0658242702484131</c:v>
                </c:pt>
                <c:pt idx="178">
                  <c:v>2.08791184425354</c:v>
                </c:pt>
                <c:pt idx="179">
                  <c:v>2.0780472755432129</c:v>
                </c:pt>
                <c:pt idx="180">
                  <c:v>2.1016578674316406</c:v>
                </c:pt>
                <c:pt idx="181">
                  <c:v>2.0908689498901367</c:v>
                </c:pt>
                <c:pt idx="182">
                  <c:v>2.1084692478179932</c:v>
                </c:pt>
                <c:pt idx="183">
                  <c:v>2.1187717914581299</c:v>
                </c:pt>
                <c:pt idx="184">
                  <c:v>2.0833799839019775</c:v>
                </c:pt>
                <c:pt idx="185">
                  <c:v>2.065540075302124</c:v>
                </c:pt>
                <c:pt idx="186">
                  <c:v>2.0914030075073242</c:v>
                </c:pt>
                <c:pt idx="187">
                  <c:v>2.1034512519836426</c:v>
                </c:pt>
                <c:pt idx="188">
                  <c:v>2.0778007507324219</c:v>
                </c:pt>
                <c:pt idx="189">
                  <c:v>2.0447053909301758</c:v>
                </c:pt>
                <c:pt idx="190">
                  <c:v>2.06134033203125</c:v>
                </c:pt>
                <c:pt idx="191">
                  <c:v>2.0590264797210693</c:v>
                </c:pt>
                <c:pt idx="192">
                  <c:v>2.0505275726318359</c:v>
                </c:pt>
                <c:pt idx="193">
                  <c:v>2.0511541366577148</c:v>
                </c:pt>
                <c:pt idx="194">
                  <c:v>2.0460231304168701</c:v>
                </c:pt>
                <c:pt idx="195">
                  <c:v>2.0478785037994385</c:v>
                </c:pt>
                <c:pt idx="196">
                  <c:v>2.0395300388336182</c:v>
                </c:pt>
                <c:pt idx="197">
                  <c:v>2.038482666015625</c:v>
                </c:pt>
                <c:pt idx="198">
                  <c:v>2.0424463748931885</c:v>
                </c:pt>
                <c:pt idx="199">
                  <c:v>2.0424017906188965</c:v>
                </c:pt>
                <c:pt idx="200">
                  <c:v>2.0413990020751953</c:v>
                </c:pt>
                <c:pt idx="201">
                  <c:v>2.0219779014587402</c:v>
                </c:pt>
                <c:pt idx="202">
                  <c:v>2</c:v>
                </c:pt>
                <c:pt idx="203">
                  <c:v>2.0002703666687012</c:v>
                </c:pt>
                <c:pt idx="204">
                  <c:v>2.0342247486114502</c:v>
                </c:pt>
                <c:pt idx="205">
                  <c:v>2.0584001541137695</c:v>
                </c:pt>
                <c:pt idx="206">
                  <c:v>2.0824248790740967</c:v>
                </c:pt>
                <c:pt idx="207">
                  <c:v>2.0497987270355225</c:v>
                </c:pt>
                <c:pt idx="208">
                  <c:v>2.0696065425872803</c:v>
                </c:pt>
                <c:pt idx="209">
                  <c:v>2.0971534252166748</c:v>
                </c:pt>
                <c:pt idx="210">
                  <c:v>2.0545802116394043</c:v>
                </c:pt>
                <c:pt idx="211">
                  <c:v>2.0371410846710205</c:v>
                </c:pt>
                <c:pt idx="212">
                  <c:v>2.0473067760467529</c:v>
                </c:pt>
                <c:pt idx="213">
                  <c:v>2.1078701019287109</c:v>
                </c:pt>
                <c:pt idx="214">
                  <c:v>2.0984437465667725</c:v>
                </c:pt>
                <c:pt idx="215">
                  <c:v>2.0339851379394531</c:v>
                </c:pt>
                <c:pt idx="216">
                  <c:v>2.023836612701416</c:v>
                </c:pt>
                <c:pt idx="217">
                  <c:v>2.0436408519744873</c:v>
                </c:pt>
                <c:pt idx="218">
                  <c:v>2.0713486671447754</c:v>
                </c:pt>
                <c:pt idx="219">
                  <c:v>2.0468549728393555</c:v>
                </c:pt>
                <c:pt idx="220">
                  <c:v>2.0299668312072754</c:v>
                </c:pt>
                <c:pt idx="221">
                  <c:v>2.0557646751403809</c:v>
                </c:pt>
                <c:pt idx="222">
                  <c:v>2.1113102436065674</c:v>
                </c:pt>
                <c:pt idx="223">
                  <c:v>2.0816240310668945</c:v>
                </c:pt>
                <c:pt idx="224">
                  <c:v>2.0083003044128418</c:v>
                </c:pt>
                <c:pt idx="225">
                  <c:v>2.0266706943511963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96.108901977539063</c:v>
                </c:pt>
                <c:pt idx="1">
                  <c:v>99.122589111328125</c:v>
                </c:pt>
                <c:pt idx="2">
                  <c:v>100</c:v>
                </c:pt>
                <c:pt idx="3">
                  <c:v>99.398048400878906</c:v>
                </c:pt>
                <c:pt idx="4">
                  <c:v>97.054916381835938</c:v>
                </c:pt>
                <c:pt idx="5">
                  <c:v>92.526115417480469</c:v>
                </c:pt>
                <c:pt idx="6">
                  <c:v>85.508995056152344</c:v>
                </c:pt>
                <c:pt idx="7">
                  <c:v>76.668128967285156</c:v>
                </c:pt>
                <c:pt idx="8">
                  <c:v>67.452140808105469</c:v>
                </c:pt>
                <c:pt idx="9">
                  <c:v>57.981624603271484</c:v>
                </c:pt>
                <c:pt idx="10">
                  <c:v>49.927986145019531</c:v>
                </c:pt>
                <c:pt idx="11">
                  <c:v>44.294010162353516</c:v>
                </c:pt>
                <c:pt idx="12">
                  <c:v>40.552524566650391</c:v>
                </c:pt>
                <c:pt idx="13">
                  <c:v>38.187007904052734</c:v>
                </c:pt>
                <c:pt idx="14">
                  <c:v>36.886878967285156</c:v>
                </c:pt>
                <c:pt idx="15">
                  <c:v>36.161899566650391</c:v>
                </c:pt>
                <c:pt idx="16">
                  <c:v>35.589210510253906</c:v>
                </c:pt>
                <c:pt idx="17">
                  <c:v>34.884967803955078</c:v>
                </c:pt>
                <c:pt idx="18">
                  <c:v>33.813106536865234</c:v>
                </c:pt>
                <c:pt idx="19">
                  <c:v>32.320777893066406</c:v>
                </c:pt>
                <c:pt idx="20">
                  <c:v>30.295284271240234</c:v>
                </c:pt>
                <c:pt idx="21">
                  <c:v>27.660793304443359</c:v>
                </c:pt>
                <c:pt idx="22">
                  <c:v>24.753511428833008</c:v>
                </c:pt>
                <c:pt idx="23">
                  <c:v>21.639690399169922</c:v>
                </c:pt>
                <c:pt idx="24">
                  <c:v>18.509552001953125</c:v>
                </c:pt>
                <c:pt idx="25">
                  <c:v>15.727593421936035</c:v>
                </c:pt>
                <c:pt idx="26">
                  <c:v>13.188974380493164</c:v>
                </c:pt>
                <c:pt idx="27">
                  <c:v>11.132256507873535</c:v>
                </c:pt>
                <c:pt idx="28">
                  <c:v>9.5680150985717773</c:v>
                </c:pt>
                <c:pt idx="29">
                  <c:v>8.5090904235839844</c:v>
                </c:pt>
                <c:pt idx="30">
                  <c:v>7.8863077163696289</c:v>
                </c:pt>
                <c:pt idx="31">
                  <c:v>7.5551953315734863</c:v>
                </c:pt>
                <c:pt idx="32">
                  <c:v>7.4580292701721191</c:v>
                </c:pt>
                <c:pt idx="33">
                  <c:v>7.5964040756225586</c:v>
                </c:pt>
                <c:pt idx="34">
                  <c:v>7.9480223655700684</c:v>
                </c:pt>
                <c:pt idx="35">
                  <c:v>8.4453573226928711</c:v>
                </c:pt>
                <c:pt idx="36">
                  <c:v>9.0416402816772461</c:v>
                </c:pt>
                <c:pt idx="37">
                  <c:v>9.7930498123168945</c:v>
                </c:pt>
                <c:pt idx="38">
                  <c:v>10.653155326843262</c:v>
                </c:pt>
                <c:pt idx="39">
                  <c:v>11.60091495513916</c:v>
                </c:pt>
                <c:pt idx="40">
                  <c:v>12.606588363647461</c:v>
                </c:pt>
                <c:pt idx="41">
                  <c:v>13.706453323364258</c:v>
                </c:pt>
                <c:pt idx="42">
                  <c:v>14.857582092285156</c:v>
                </c:pt>
                <c:pt idx="43">
                  <c:v>16.022796630859375</c:v>
                </c:pt>
                <c:pt idx="44">
                  <c:v>17.164951324462891</c:v>
                </c:pt>
                <c:pt idx="45">
                  <c:v>18.279651641845703</c:v>
                </c:pt>
                <c:pt idx="46">
                  <c:v>19.369438171386719</c:v>
                </c:pt>
                <c:pt idx="47">
                  <c:v>20.375141143798828</c:v>
                </c:pt>
                <c:pt idx="48">
                  <c:v>21.274011611938477</c:v>
                </c:pt>
                <c:pt idx="49">
                  <c:v>22.15229606628418</c:v>
                </c:pt>
                <c:pt idx="50">
                  <c:v>23.055028915405273</c:v>
                </c:pt>
                <c:pt idx="51">
                  <c:v>24.109987258911133</c:v>
                </c:pt>
                <c:pt idx="52">
                  <c:v>25.284208297729492</c:v>
                </c:pt>
                <c:pt idx="53">
                  <c:v>26.508085250854492</c:v>
                </c:pt>
                <c:pt idx="54">
                  <c:v>27.725946426391602</c:v>
                </c:pt>
                <c:pt idx="55">
                  <c:v>28.912117004394531</c:v>
                </c:pt>
                <c:pt idx="56">
                  <c:v>29.938562393188477</c:v>
                </c:pt>
                <c:pt idx="57">
                  <c:v>30.798549652099609</c:v>
                </c:pt>
                <c:pt idx="58">
                  <c:v>31.54290771484375</c:v>
                </c:pt>
                <c:pt idx="59">
                  <c:v>32.085350036621094</c:v>
                </c:pt>
                <c:pt idx="60">
                  <c:v>32.361915588378906</c:v>
                </c:pt>
                <c:pt idx="61">
                  <c:v>32.378566741943359</c:v>
                </c:pt>
                <c:pt idx="62">
                  <c:v>32.128772735595703</c:v>
                </c:pt>
                <c:pt idx="63">
                  <c:v>31.57508659362793</c:v>
                </c:pt>
                <c:pt idx="64">
                  <c:v>30.711874008178711</c:v>
                </c:pt>
                <c:pt idx="65">
                  <c:v>29.618358612060547</c:v>
                </c:pt>
                <c:pt idx="66">
                  <c:v>28.235078811645508</c:v>
                </c:pt>
                <c:pt idx="67">
                  <c:v>26.621829986572266</c:v>
                </c:pt>
                <c:pt idx="68">
                  <c:v>24.82465934753418</c:v>
                </c:pt>
                <c:pt idx="69">
                  <c:v>22.812454223632813</c:v>
                </c:pt>
                <c:pt idx="70">
                  <c:v>20.746358871459961</c:v>
                </c:pt>
                <c:pt idx="71">
                  <c:v>18.590005874633789</c:v>
                </c:pt>
                <c:pt idx="72">
                  <c:v>16.397539138793945</c:v>
                </c:pt>
                <c:pt idx="73">
                  <c:v>14.239555358886719</c:v>
                </c:pt>
                <c:pt idx="74">
                  <c:v>12.284466743469238</c:v>
                </c:pt>
                <c:pt idx="75">
                  <c:v>10.440471649169922</c:v>
                </c:pt>
                <c:pt idx="76">
                  <c:v>8.777984619140625</c:v>
                </c:pt>
                <c:pt idx="77">
                  <c:v>7.3097729682922363</c:v>
                </c:pt>
                <c:pt idx="78">
                  <c:v>6.0697908401489258</c:v>
                </c:pt>
                <c:pt idx="79">
                  <c:v>5.0609474182128906</c:v>
                </c:pt>
                <c:pt idx="80">
                  <c:v>4.2365298271179199</c:v>
                </c:pt>
                <c:pt idx="81">
                  <c:v>3.616041898727417</c:v>
                </c:pt>
                <c:pt idx="82">
                  <c:v>3.1659722328186035</c:v>
                </c:pt>
                <c:pt idx="83">
                  <c:v>2.8091723918914795</c:v>
                </c:pt>
                <c:pt idx="84">
                  <c:v>2.5300970077514648</c:v>
                </c:pt>
                <c:pt idx="85">
                  <c:v>2.3260097503662109</c:v>
                </c:pt>
                <c:pt idx="86">
                  <c:v>2.231785774230957</c:v>
                </c:pt>
                <c:pt idx="87">
                  <c:v>2.1614906787872314</c:v>
                </c:pt>
                <c:pt idx="88">
                  <c:v>2.11383056640625</c:v>
                </c:pt>
                <c:pt idx="89">
                  <c:v>2.1453621387481689</c:v>
                </c:pt>
                <c:pt idx="90">
                  <c:v>2.1385951042175293</c:v>
                </c:pt>
                <c:pt idx="91">
                  <c:v>2.1289811134338379</c:v>
                </c:pt>
                <c:pt idx="92">
                  <c:v>2.1367812156677246</c:v>
                </c:pt>
                <c:pt idx="93">
                  <c:v>2.1211259365081787</c:v>
                </c:pt>
                <c:pt idx="94">
                  <c:v>2.1408665180206299</c:v>
                </c:pt>
                <c:pt idx="95">
                  <c:v>2.1699059009552002</c:v>
                </c:pt>
                <c:pt idx="96">
                  <c:v>2.1733050346374512</c:v>
                </c:pt>
                <c:pt idx="97">
                  <c:v>2.1643140316009521</c:v>
                </c:pt>
                <c:pt idx="98">
                  <c:v>2.1464505195617676</c:v>
                </c:pt>
                <c:pt idx="99">
                  <c:v>2.1897332668304443</c:v>
                </c:pt>
                <c:pt idx="100">
                  <c:v>2.1753556728363037</c:v>
                </c:pt>
                <c:pt idx="101">
                  <c:v>2.1656391620635986</c:v>
                </c:pt>
                <c:pt idx="102">
                  <c:v>2.1992528438568115</c:v>
                </c:pt>
                <c:pt idx="103">
                  <c:v>2.1825089454650879</c:v>
                </c:pt>
                <c:pt idx="104">
                  <c:v>2.2122423648834229</c:v>
                </c:pt>
                <c:pt idx="105">
                  <c:v>2.2119426727294922</c:v>
                </c:pt>
                <c:pt idx="106">
                  <c:v>2.1750795841217041</c:v>
                </c:pt>
                <c:pt idx="107">
                  <c:v>2.2132833003997803</c:v>
                </c:pt>
                <c:pt idx="108">
                  <c:v>2.2420229911804199</c:v>
                </c:pt>
                <c:pt idx="109">
                  <c:v>2.2230000495910645</c:v>
                </c:pt>
                <c:pt idx="110">
                  <c:v>2.195404052734375</c:v>
                </c:pt>
                <c:pt idx="111">
                  <c:v>2.1667115688323975</c:v>
                </c:pt>
                <c:pt idx="112">
                  <c:v>2.2149631977081299</c:v>
                </c:pt>
                <c:pt idx="113">
                  <c:v>2.2458953857421875</c:v>
                </c:pt>
                <c:pt idx="114">
                  <c:v>2.2278504371643066</c:v>
                </c:pt>
                <c:pt idx="115">
                  <c:v>2.2286074161529541</c:v>
                </c:pt>
                <c:pt idx="116">
                  <c:v>2.2294118404388428</c:v>
                </c:pt>
                <c:pt idx="117">
                  <c:v>2.2234890460968018</c:v>
                </c:pt>
                <c:pt idx="118">
                  <c:v>2.2280158996582031</c:v>
                </c:pt>
                <c:pt idx="119">
                  <c:v>2.2320935726165771</c:v>
                </c:pt>
                <c:pt idx="120">
                  <c:v>2.206303596496582</c:v>
                </c:pt>
                <c:pt idx="121">
                  <c:v>2.1850643157958984</c:v>
                </c:pt>
                <c:pt idx="122">
                  <c:v>2.1275773048400879</c:v>
                </c:pt>
                <c:pt idx="123">
                  <c:v>2.1640222072601318</c:v>
                </c:pt>
                <c:pt idx="124">
                  <c:v>2.23075270652771</c:v>
                </c:pt>
                <c:pt idx="125">
                  <c:v>2.2123606204986572</c:v>
                </c:pt>
                <c:pt idx="126">
                  <c:v>2.1965475082397461</c:v>
                </c:pt>
                <c:pt idx="127">
                  <c:v>2.1850485801696777</c:v>
                </c:pt>
                <c:pt idx="128">
                  <c:v>2.1884715557098389</c:v>
                </c:pt>
                <c:pt idx="129">
                  <c:v>2.2011692523956299</c:v>
                </c:pt>
                <c:pt idx="130">
                  <c:v>2.1982510089874268</c:v>
                </c:pt>
                <c:pt idx="131">
                  <c:v>2.1710889339447021</c:v>
                </c:pt>
                <c:pt idx="132">
                  <c:v>2.1812787055969238</c:v>
                </c:pt>
                <c:pt idx="133">
                  <c:v>2.1897096633911133</c:v>
                </c:pt>
                <c:pt idx="134">
                  <c:v>2.1613802909851074</c:v>
                </c:pt>
                <c:pt idx="135">
                  <c:v>2.1042165756225586</c:v>
                </c:pt>
                <c:pt idx="136">
                  <c:v>2.1083807945251465</c:v>
                </c:pt>
                <c:pt idx="137">
                  <c:v>2.1275851726531982</c:v>
                </c:pt>
                <c:pt idx="138">
                  <c:v>2.1021027565002441</c:v>
                </c:pt>
                <c:pt idx="139">
                  <c:v>2.1922965049743652</c:v>
                </c:pt>
                <c:pt idx="140">
                  <c:v>2.27809739112854</c:v>
                </c:pt>
                <c:pt idx="141">
                  <c:v>2.3340859413146973</c:v>
                </c:pt>
                <c:pt idx="142">
                  <c:v>2.3322482109069824</c:v>
                </c:pt>
                <c:pt idx="143">
                  <c:v>2.1944811344146729</c:v>
                </c:pt>
                <c:pt idx="144">
                  <c:v>2.1717672348022461</c:v>
                </c:pt>
                <c:pt idx="145">
                  <c:v>2.1901040077209473</c:v>
                </c:pt>
                <c:pt idx="146">
                  <c:v>2.1155576705932617</c:v>
                </c:pt>
                <c:pt idx="147">
                  <c:v>2.069798469543457</c:v>
                </c:pt>
                <c:pt idx="148">
                  <c:v>2.1833529472351074</c:v>
                </c:pt>
                <c:pt idx="149">
                  <c:v>2.2554068565368652</c:v>
                </c:pt>
                <c:pt idx="150">
                  <c:v>2.157689094543457</c:v>
                </c:pt>
                <c:pt idx="151">
                  <c:v>2.1316626071929932</c:v>
                </c:pt>
                <c:pt idx="152">
                  <c:v>2.1288154125213623</c:v>
                </c:pt>
                <c:pt idx="153">
                  <c:v>2.1515927314758301</c:v>
                </c:pt>
                <c:pt idx="154">
                  <c:v>2.190537691116333</c:v>
                </c:pt>
                <c:pt idx="155">
                  <c:v>2.1950490474700928</c:v>
                </c:pt>
                <c:pt idx="156">
                  <c:v>2.1868152618408203</c:v>
                </c:pt>
                <c:pt idx="157">
                  <c:v>2.1771302223205566</c:v>
                </c:pt>
                <c:pt idx="158">
                  <c:v>2.1755921840667725</c:v>
                </c:pt>
                <c:pt idx="159">
                  <c:v>2.1322855949401855</c:v>
                </c:pt>
                <c:pt idx="160">
                  <c:v>2.1103918552398682</c:v>
                </c:pt>
                <c:pt idx="161">
                  <c:v>2.1150608062744141</c:v>
                </c:pt>
                <c:pt idx="162">
                  <c:v>2.1357717514038086</c:v>
                </c:pt>
                <c:pt idx="163">
                  <c:v>2.2247035503387451</c:v>
                </c:pt>
                <c:pt idx="164">
                  <c:v>2.2107911109924316</c:v>
                </c:pt>
                <c:pt idx="165">
                  <c:v>2.2007434368133545</c:v>
                </c:pt>
                <c:pt idx="166">
                  <c:v>2.207005500793457</c:v>
                </c:pt>
                <c:pt idx="167">
                  <c:v>2.1798117160797119</c:v>
                </c:pt>
                <c:pt idx="168">
                  <c:v>2.0917553901672363</c:v>
                </c:pt>
                <c:pt idx="169">
                  <c:v>2.0548369884490967</c:v>
                </c:pt>
                <c:pt idx="170">
                  <c:v>2.1016848087310791</c:v>
                </c:pt>
                <c:pt idx="171">
                  <c:v>2.136197566986084</c:v>
                </c:pt>
                <c:pt idx="172">
                  <c:v>2.0943737030029297</c:v>
                </c:pt>
                <c:pt idx="173">
                  <c:v>2</c:v>
                </c:pt>
                <c:pt idx="174">
                  <c:v>2.1573104858398438</c:v>
                </c:pt>
                <c:pt idx="175">
                  <c:v>2.2402091026306152</c:v>
                </c:pt>
                <c:pt idx="176">
                  <c:v>2.2155942916870117</c:v>
                </c:pt>
                <c:pt idx="177">
                  <c:v>2.1933219432830811</c:v>
                </c:pt>
                <c:pt idx="178">
                  <c:v>2.1095242500305176</c:v>
                </c:pt>
                <c:pt idx="179">
                  <c:v>2.1591246128082275</c:v>
                </c:pt>
                <c:pt idx="180">
                  <c:v>2.2370226383209229</c:v>
                </c:pt>
                <c:pt idx="181">
                  <c:v>2.2341282367706299</c:v>
                </c:pt>
                <c:pt idx="182">
                  <c:v>2.2648553848266602</c:v>
                </c:pt>
                <c:pt idx="183">
                  <c:v>2.3556721210479736</c:v>
                </c:pt>
                <c:pt idx="184">
                  <c:v>2.4078750610351563</c:v>
                </c:pt>
                <c:pt idx="185">
                  <c:v>2.2999517917633057</c:v>
                </c:pt>
                <c:pt idx="186">
                  <c:v>2.1655681133270264</c:v>
                </c:pt>
                <c:pt idx="187">
                  <c:v>2.1285314559936523</c:v>
                </c:pt>
                <c:pt idx="188">
                  <c:v>2.1434693336486816</c:v>
                </c:pt>
                <c:pt idx="189">
                  <c:v>2.1679027080535889</c:v>
                </c:pt>
                <c:pt idx="190">
                  <c:v>2.240445613861084</c:v>
                </c:pt>
                <c:pt idx="191">
                  <c:v>2.1499285697937012</c:v>
                </c:pt>
                <c:pt idx="192">
                  <c:v>2.1281766891479492</c:v>
                </c:pt>
                <c:pt idx="193">
                  <c:v>2.176720142364502</c:v>
                </c:pt>
                <c:pt idx="194">
                  <c:v>2.2110514640808105</c:v>
                </c:pt>
                <c:pt idx="195">
                  <c:v>2.2524652481079102</c:v>
                </c:pt>
                <c:pt idx="196">
                  <c:v>2.283578634262085</c:v>
                </c:pt>
                <c:pt idx="197">
                  <c:v>2.2639245986938477</c:v>
                </c:pt>
                <c:pt idx="198">
                  <c:v>2.1990950107574463</c:v>
                </c:pt>
                <c:pt idx="199">
                  <c:v>2.1570582389831543</c:v>
                </c:pt>
                <c:pt idx="200">
                  <c:v>2.1865627765655518</c:v>
                </c:pt>
                <c:pt idx="201">
                  <c:v>2.2259337902069092</c:v>
                </c:pt>
                <c:pt idx="202">
                  <c:v>2.2327637672424316</c:v>
                </c:pt>
                <c:pt idx="203">
                  <c:v>2.2680888175964355</c:v>
                </c:pt>
                <c:pt idx="204">
                  <c:v>2.2607619762420654</c:v>
                </c:pt>
                <c:pt idx="205">
                  <c:v>2.1341390609741211</c:v>
                </c:pt>
                <c:pt idx="206">
                  <c:v>2.1369388103485107</c:v>
                </c:pt>
                <c:pt idx="207">
                  <c:v>2.1632730960845947</c:v>
                </c:pt>
                <c:pt idx="208">
                  <c:v>2.1683363914489746</c:v>
                </c:pt>
                <c:pt idx="209">
                  <c:v>2.1474993228912354</c:v>
                </c:pt>
                <c:pt idx="210">
                  <c:v>2.148082971572876</c:v>
                </c:pt>
                <c:pt idx="211">
                  <c:v>2.2922384738922119</c:v>
                </c:pt>
                <c:pt idx="212">
                  <c:v>2.2621185779571533</c:v>
                </c:pt>
                <c:pt idx="213">
                  <c:v>2.2112958431243896</c:v>
                </c:pt>
                <c:pt idx="214">
                  <c:v>2.2405638694763184</c:v>
                </c:pt>
                <c:pt idx="215">
                  <c:v>2.2111382484436035</c:v>
                </c:pt>
                <c:pt idx="216">
                  <c:v>2.1691882610321045</c:v>
                </c:pt>
                <c:pt idx="217">
                  <c:v>2.250422477722168</c:v>
                </c:pt>
                <c:pt idx="218">
                  <c:v>2.1852693557739258</c:v>
                </c:pt>
                <c:pt idx="219">
                  <c:v>2.1132311820983887</c:v>
                </c:pt>
                <c:pt idx="220">
                  <c:v>2.2383160591125488</c:v>
                </c:pt>
                <c:pt idx="221">
                  <c:v>2.05240797996521</c:v>
                </c:pt>
                <c:pt idx="222">
                  <c:v>2.1416158676147461</c:v>
                </c:pt>
                <c:pt idx="223">
                  <c:v>2.3496150970458984</c:v>
                </c:pt>
                <c:pt idx="224">
                  <c:v>2.3329343795776367</c:v>
                </c:pt>
                <c:pt idx="225">
                  <c:v>2.0474865436553955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85.890586853027344</c:v>
                </c:pt>
                <c:pt idx="1">
                  <c:v>92.781341552734375</c:v>
                </c:pt>
                <c:pt idx="2">
                  <c:v>97.244964599609375</c:v>
                </c:pt>
                <c:pt idx="3">
                  <c:v>99.833404541015625</c:v>
                </c:pt>
                <c:pt idx="4">
                  <c:v>100</c:v>
                </c:pt>
                <c:pt idx="5">
                  <c:v>97.044792175292969</c:v>
                </c:pt>
                <c:pt idx="6">
                  <c:v>90.223426818847656</c:v>
                </c:pt>
                <c:pt idx="7">
                  <c:v>79.783111572265625</c:v>
                </c:pt>
                <c:pt idx="8">
                  <c:v>67.609527587890625</c:v>
                </c:pt>
                <c:pt idx="9">
                  <c:v>55.27142333984375</c:v>
                </c:pt>
                <c:pt idx="10">
                  <c:v>46.391044616699219</c:v>
                </c:pt>
                <c:pt idx="11">
                  <c:v>41.973316192626953</c:v>
                </c:pt>
                <c:pt idx="12">
                  <c:v>40.169784545898438</c:v>
                </c:pt>
                <c:pt idx="13">
                  <c:v>39.713043212890625</c:v>
                </c:pt>
                <c:pt idx="14">
                  <c:v>39.964786529541016</c:v>
                </c:pt>
                <c:pt idx="15">
                  <c:v>40.590057373046875</c:v>
                </c:pt>
                <c:pt idx="16">
                  <c:v>41.454666137695313</c:v>
                </c:pt>
                <c:pt idx="17">
                  <c:v>42.434722900390625</c:v>
                </c:pt>
                <c:pt idx="18">
                  <c:v>43.334358215332031</c:v>
                </c:pt>
                <c:pt idx="19">
                  <c:v>43.79156494140625</c:v>
                </c:pt>
                <c:pt idx="20">
                  <c:v>43.489864349365234</c:v>
                </c:pt>
                <c:pt idx="21">
                  <c:v>42.195640563964844</c:v>
                </c:pt>
                <c:pt idx="22">
                  <c:v>40.015361785888672</c:v>
                </c:pt>
                <c:pt idx="23">
                  <c:v>36.992828369140625</c:v>
                </c:pt>
                <c:pt idx="24">
                  <c:v>33.075965881347656</c:v>
                </c:pt>
                <c:pt idx="25">
                  <c:v>28.704494476318359</c:v>
                </c:pt>
                <c:pt idx="26">
                  <c:v>24.201995849609375</c:v>
                </c:pt>
                <c:pt idx="27">
                  <c:v>20.449481964111328</c:v>
                </c:pt>
                <c:pt idx="28">
                  <c:v>17.675676345825195</c:v>
                </c:pt>
                <c:pt idx="29">
                  <c:v>15.834251403808594</c:v>
                </c:pt>
                <c:pt idx="30">
                  <c:v>14.757554054260254</c:v>
                </c:pt>
                <c:pt idx="31">
                  <c:v>14.17115592956543</c:v>
                </c:pt>
                <c:pt idx="32">
                  <c:v>13.878152847290039</c:v>
                </c:pt>
                <c:pt idx="33">
                  <c:v>13.809020042419434</c:v>
                </c:pt>
                <c:pt idx="34">
                  <c:v>13.892945289611816</c:v>
                </c:pt>
                <c:pt idx="35">
                  <c:v>14.087088584899902</c:v>
                </c:pt>
                <c:pt idx="36">
                  <c:v>14.378556251525879</c:v>
                </c:pt>
                <c:pt idx="37">
                  <c:v>14.832860946655273</c:v>
                </c:pt>
                <c:pt idx="38">
                  <c:v>15.51470947265625</c:v>
                </c:pt>
                <c:pt idx="39">
                  <c:v>16.445474624633789</c:v>
                </c:pt>
                <c:pt idx="40">
                  <c:v>17.535240173339844</c:v>
                </c:pt>
                <c:pt idx="41">
                  <c:v>18.772951126098633</c:v>
                </c:pt>
                <c:pt idx="42">
                  <c:v>20.126676559448242</c:v>
                </c:pt>
                <c:pt idx="43">
                  <c:v>21.654521942138672</c:v>
                </c:pt>
                <c:pt idx="44">
                  <c:v>23.367862701416016</c:v>
                </c:pt>
                <c:pt idx="45">
                  <c:v>25.158859252929688</c:v>
                </c:pt>
                <c:pt idx="46">
                  <c:v>26.837472915649414</c:v>
                </c:pt>
                <c:pt idx="47">
                  <c:v>28.249685287475586</c:v>
                </c:pt>
                <c:pt idx="48">
                  <c:v>29.393978118896484</c:v>
                </c:pt>
                <c:pt idx="49">
                  <c:v>30.356073379516602</c:v>
                </c:pt>
                <c:pt idx="50">
                  <c:v>31.152673721313477</c:v>
                </c:pt>
                <c:pt idx="51">
                  <c:v>31.752422332763672</c:v>
                </c:pt>
                <c:pt idx="52">
                  <c:v>32.166439056396484</c:v>
                </c:pt>
                <c:pt idx="53">
                  <c:v>32.509311676025391</c:v>
                </c:pt>
                <c:pt idx="54">
                  <c:v>32.947105407714844</c:v>
                </c:pt>
                <c:pt idx="55">
                  <c:v>33.553821563720703</c:v>
                </c:pt>
                <c:pt idx="56">
                  <c:v>34.207241058349609</c:v>
                </c:pt>
                <c:pt idx="57">
                  <c:v>34.799457550048828</c:v>
                </c:pt>
                <c:pt idx="58">
                  <c:v>35.232547760009766</c:v>
                </c:pt>
                <c:pt idx="59">
                  <c:v>35.396350860595703</c:v>
                </c:pt>
                <c:pt idx="60">
                  <c:v>35.2635498046875</c:v>
                </c:pt>
                <c:pt idx="61">
                  <c:v>34.800006866455078</c:v>
                </c:pt>
                <c:pt idx="62">
                  <c:v>34.049434661865234</c:v>
                </c:pt>
                <c:pt idx="63">
                  <c:v>33.031299591064453</c:v>
                </c:pt>
                <c:pt idx="64">
                  <c:v>31.720701217651367</c:v>
                </c:pt>
                <c:pt idx="65">
                  <c:v>30.17182731628418</c:v>
                </c:pt>
                <c:pt idx="66">
                  <c:v>28.237167358398438</c:v>
                </c:pt>
                <c:pt idx="67">
                  <c:v>25.942855834960938</c:v>
                </c:pt>
                <c:pt idx="68">
                  <c:v>23.377475738525391</c:v>
                </c:pt>
                <c:pt idx="69">
                  <c:v>20.527534484863281</c:v>
                </c:pt>
                <c:pt idx="70">
                  <c:v>17.71441650390625</c:v>
                </c:pt>
                <c:pt idx="71">
                  <c:v>14.935085296630859</c:v>
                </c:pt>
                <c:pt idx="72">
                  <c:v>12.392046928405762</c:v>
                </c:pt>
                <c:pt idx="73">
                  <c:v>10.173641204833984</c:v>
                </c:pt>
                <c:pt idx="74">
                  <c:v>8.3570470809936523</c:v>
                </c:pt>
                <c:pt idx="75">
                  <c:v>6.8134932518005371</c:v>
                </c:pt>
                <c:pt idx="76">
                  <c:v>5.5829687118530273</c:v>
                </c:pt>
                <c:pt idx="77">
                  <c:v>4.6382741928100586</c:v>
                </c:pt>
                <c:pt idx="78">
                  <c:v>3.9207913875579834</c:v>
                </c:pt>
                <c:pt idx="79">
                  <c:v>3.3830239772796631</c:v>
                </c:pt>
                <c:pt idx="80">
                  <c:v>3.0028715133666992</c:v>
                </c:pt>
                <c:pt idx="81">
                  <c:v>2.7409734725952148</c:v>
                </c:pt>
                <c:pt idx="82">
                  <c:v>2.5510044097900391</c:v>
                </c:pt>
                <c:pt idx="83">
                  <c:v>2.4150707721710205</c:v>
                </c:pt>
                <c:pt idx="84">
                  <c:v>2.3124959468841553</c:v>
                </c:pt>
                <c:pt idx="85">
                  <c:v>2.2517819404602051</c:v>
                </c:pt>
                <c:pt idx="86">
                  <c:v>2.2256712913513184</c:v>
                </c:pt>
                <c:pt idx="87">
                  <c:v>2.1862452030181885</c:v>
                </c:pt>
                <c:pt idx="88">
                  <c:v>2.1586625576019287</c:v>
                </c:pt>
                <c:pt idx="89">
                  <c:v>2.1461310386657715</c:v>
                </c:pt>
                <c:pt idx="90">
                  <c:v>2.1175618171691895</c:v>
                </c:pt>
                <c:pt idx="91">
                  <c:v>2.0952277183532715</c:v>
                </c:pt>
                <c:pt idx="92">
                  <c:v>2.0895025730133057</c:v>
                </c:pt>
                <c:pt idx="93">
                  <c:v>2.0926761627197266</c:v>
                </c:pt>
                <c:pt idx="94">
                  <c:v>2.0806262493133545</c:v>
                </c:pt>
                <c:pt idx="95">
                  <c:v>2.0812997817993164</c:v>
                </c:pt>
                <c:pt idx="96">
                  <c:v>2.0770750045776367</c:v>
                </c:pt>
                <c:pt idx="97">
                  <c:v>2.0664405822753906</c:v>
                </c:pt>
                <c:pt idx="98">
                  <c:v>2.0630943775177002</c:v>
                </c:pt>
                <c:pt idx="99">
                  <c:v>2.0607123374938965</c:v>
                </c:pt>
                <c:pt idx="100">
                  <c:v>2.0667941570281982</c:v>
                </c:pt>
                <c:pt idx="101">
                  <c:v>2.0572333335876465</c:v>
                </c:pt>
                <c:pt idx="102">
                  <c:v>2.0534677505493164</c:v>
                </c:pt>
                <c:pt idx="103">
                  <c:v>2.0504636764526367</c:v>
                </c:pt>
                <c:pt idx="104">
                  <c:v>2.0487504005432129</c:v>
                </c:pt>
                <c:pt idx="105">
                  <c:v>2.0483520030975342</c:v>
                </c:pt>
                <c:pt idx="106">
                  <c:v>2.0323398113250732</c:v>
                </c:pt>
                <c:pt idx="107">
                  <c:v>2.0376074314117432</c:v>
                </c:pt>
                <c:pt idx="108">
                  <c:v>2.0414049625396729</c:v>
                </c:pt>
                <c:pt idx="109">
                  <c:v>2.0363340377807617</c:v>
                </c:pt>
                <c:pt idx="110">
                  <c:v>2.041569709777832</c:v>
                </c:pt>
                <c:pt idx="111">
                  <c:v>2.0421535968780518</c:v>
                </c:pt>
                <c:pt idx="112">
                  <c:v>2.0397636890411377</c:v>
                </c:pt>
                <c:pt idx="113">
                  <c:v>2.0380759239196777</c:v>
                </c:pt>
                <c:pt idx="114">
                  <c:v>2.0434188842773438</c:v>
                </c:pt>
                <c:pt idx="115">
                  <c:v>2.048875093460083</c:v>
                </c:pt>
                <c:pt idx="116">
                  <c:v>2.053062915802002</c:v>
                </c:pt>
                <c:pt idx="117">
                  <c:v>2.0472052097320557</c:v>
                </c:pt>
                <c:pt idx="118">
                  <c:v>2.0449752807617188</c:v>
                </c:pt>
                <c:pt idx="119">
                  <c:v>2.0480945110321045</c:v>
                </c:pt>
                <c:pt idx="120">
                  <c:v>2.0458965301513672</c:v>
                </c:pt>
                <c:pt idx="121">
                  <c:v>2.0503883361816406</c:v>
                </c:pt>
                <c:pt idx="122">
                  <c:v>2.0443274974822998</c:v>
                </c:pt>
                <c:pt idx="123">
                  <c:v>2.0367851257324219</c:v>
                </c:pt>
                <c:pt idx="124">
                  <c:v>2.0320677757263184</c:v>
                </c:pt>
                <c:pt idx="125">
                  <c:v>2.0271985530853271</c:v>
                </c:pt>
                <c:pt idx="126">
                  <c:v>2.0347073078155518</c:v>
                </c:pt>
                <c:pt idx="127">
                  <c:v>2.0364491939544678</c:v>
                </c:pt>
                <c:pt idx="128">
                  <c:v>2.0412881374359131</c:v>
                </c:pt>
                <c:pt idx="129">
                  <c:v>2.047128438949585</c:v>
                </c:pt>
                <c:pt idx="130">
                  <c:v>2.0418126583099365</c:v>
                </c:pt>
                <c:pt idx="131">
                  <c:v>2.0522727966308594</c:v>
                </c:pt>
                <c:pt idx="132">
                  <c:v>2.0489263534545898</c:v>
                </c:pt>
                <c:pt idx="133">
                  <c:v>2.0426750183105469</c:v>
                </c:pt>
                <c:pt idx="134">
                  <c:v>2.0477058887481689</c:v>
                </c:pt>
                <c:pt idx="135">
                  <c:v>2.0406801700592041</c:v>
                </c:pt>
                <c:pt idx="136">
                  <c:v>2.0296700000762939</c:v>
                </c:pt>
                <c:pt idx="137">
                  <c:v>2.0352463722229004</c:v>
                </c:pt>
                <c:pt idx="138">
                  <c:v>2.0309352874755859</c:v>
                </c:pt>
                <c:pt idx="139">
                  <c:v>2.0313336849212646</c:v>
                </c:pt>
                <c:pt idx="140">
                  <c:v>2.0458135604858398</c:v>
                </c:pt>
                <c:pt idx="141">
                  <c:v>2.042654275894165</c:v>
                </c:pt>
                <c:pt idx="142">
                  <c:v>2.04103684425354</c:v>
                </c:pt>
                <c:pt idx="143">
                  <c:v>2.0330884456634521</c:v>
                </c:pt>
                <c:pt idx="144">
                  <c:v>2.0307528972625732</c:v>
                </c:pt>
                <c:pt idx="145">
                  <c:v>2.02545166015625</c:v>
                </c:pt>
                <c:pt idx="146">
                  <c:v>2.0127217769622803</c:v>
                </c:pt>
                <c:pt idx="147">
                  <c:v>2.0117316246032715</c:v>
                </c:pt>
                <c:pt idx="148">
                  <c:v>2.0291821956634521</c:v>
                </c:pt>
                <c:pt idx="149">
                  <c:v>2.0438010692596436</c:v>
                </c:pt>
                <c:pt idx="150">
                  <c:v>2.0366954803466797</c:v>
                </c:pt>
                <c:pt idx="151">
                  <c:v>2.0229530334472656</c:v>
                </c:pt>
                <c:pt idx="152">
                  <c:v>2.0196323394775391</c:v>
                </c:pt>
                <c:pt idx="153">
                  <c:v>2.0381560325622559</c:v>
                </c:pt>
                <c:pt idx="154">
                  <c:v>2.045079231262207</c:v>
                </c:pt>
                <c:pt idx="155">
                  <c:v>2.0349264144897461</c:v>
                </c:pt>
                <c:pt idx="156">
                  <c:v>2.0175015926361084</c:v>
                </c:pt>
                <c:pt idx="157">
                  <c:v>2.028419017791748</c:v>
                </c:pt>
                <c:pt idx="158">
                  <c:v>2.0470354557037354</c:v>
                </c:pt>
                <c:pt idx="159">
                  <c:v>2.0232362747192383</c:v>
                </c:pt>
                <c:pt idx="160">
                  <c:v>2.0284111499786377</c:v>
                </c:pt>
                <c:pt idx="161">
                  <c:v>2.0134432315826416</c:v>
                </c:pt>
                <c:pt idx="162">
                  <c:v>2</c:v>
                </c:pt>
                <c:pt idx="163">
                  <c:v>2.0196561813354492</c:v>
                </c:pt>
                <c:pt idx="164">
                  <c:v>2.0265266895294189</c:v>
                </c:pt>
                <c:pt idx="165">
                  <c:v>2.030367374420166</c:v>
                </c:pt>
                <c:pt idx="166">
                  <c:v>2.0159194469451904</c:v>
                </c:pt>
                <c:pt idx="167">
                  <c:v>2.0225436687469482</c:v>
                </c:pt>
                <c:pt idx="168">
                  <c:v>2.0229628086090088</c:v>
                </c:pt>
                <c:pt idx="169">
                  <c:v>2.0390069484710693</c:v>
                </c:pt>
                <c:pt idx="170">
                  <c:v>2.0447192192077637</c:v>
                </c:pt>
                <c:pt idx="171">
                  <c:v>2.0311031341552734</c:v>
                </c:pt>
                <c:pt idx="172">
                  <c:v>2.0340752601623535</c:v>
                </c:pt>
                <c:pt idx="173">
                  <c:v>2.0272209644317627</c:v>
                </c:pt>
                <c:pt idx="174">
                  <c:v>2.0300042629241943</c:v>
                </c:pt>
                <c:pt idx="175">
                  <c:v>2.0309977531433105</c:v>
                </c:pt>
                <c:pt idx="176">
                  <c:v>2.041454553604126</c:v>
                </c:pt>
                <c:pt idx="177">
                  <c:v>2.0436747074127197</c:v>
                </c:pt>
                <c:pt idx="178">
                  <c:v>2.0273377895355225</c:v>
                </c:pt>
                <c:pt idx="179">
                  <c:v>2.0370907783508301</c:v>
                </c:pt>
                <c:pt idx="180">
                  <c:v>2.0219662189483643</c:v>
                </c:pt>
                <c:pt idx="181">
                  <c:v>2.0088875293731689</c:v>
                </c:pt>
                <c:pt idx="182">
                  <c:v>2.0369579792022705</c:v>
                </c:pt>
                <c:pt idx="183">
                  <c:v>2.0226812362670898</c:v>
                </c:pt>
                <c:pt idx="184">
                  <c:v>2.0157210826873779</c:v>
                </c:pt>
                <c:pt idx="185">
                  <c:v>2.0204319953918457</c:v>
                </c:pt>
                <c:pt idx="186">
                  <c:v>2.0333731174468994</c:v>
                </c:pt>
                <c:pt idx="187">
                  <c:v>2.0494735240936279</c:v>
                </c:pt>
                <c:pt idx="188">
                  <c:v>2.0266017913818359</c:v>
                </c:pt>
                <c:pt idx="189">
                  <c:v>2.0154075622558594</c:v>
                </c:pt>
                <c:pt idx="190">
                  <c:v>2.0249557495117188</c:v>
                </c:pt>
                <c:pt idx="191">
                  <c:v>2.0283181667327881</c:v>
                </c:pt>
                <c:pt idx="192">
                  <c:v>2.0312039852142334</c:v>
                </c:pt>
                <c:pt idx="193">
                  <c:v>2.0379929542541504</c:v>
                </c:pt>
                <c:pt idx="194">
                  <c:v>2.04183030128479</c:v>
                </c:pt>
                <c:pt idx="195">
                  <c:v>2.0344271659851074</c:v>
                </c:pt>
                <c:pt idx="196">
                  <c:v>2.0317797660827637</c:v>
                </c:pt>
                <c:pt idx="197">
                  <c:v>2.0330402851104736</c:v>
                </c:pt>
                <c:pt idx="198">
                  <c:v>2.0240328311920166</c:v>
                </c:pt>
                <c:pt idx="199">
                  <c:v>2.0216093063354492</c:v>
                </c:pt>
                <c:pt idx="200">
                  <c:v>2.025848388671875</c:v>
                </c:pt>
                <c:pt idx="201">
                  <c:v>2.0338225364685059</c:v>
                </c:pt>
                <c:pt idx="202">
                  <c:v>2.0448424816131592</c:v>
                </c:pt>
                <c:pt idx="203">
                  <c:v>2.0385415554046631</c:v>
                </c:pt>
                <c:pt idx="204">
                  <c:v>2.0338690280914307</c:v>
                </c:pt>
                <c:pt idx="205">
                  <c:v>2.030327320098877</c:v>
                </c:pt>
                <c:pt idx="206">
                  <c:v>2.0289485454559326</c:v>
                </c:pt>
                <c:pt idx="207">
                  <c:v>2.0267107486724854</c:v>
                </c:pt>
                <c:pt idx="208">
                  <c:v>2.0319223403930664</c:v>
                </c:pt>
                <c:pt idx="209">
                  <c:v>2.0331652164459229</c:v>
                </c:pt>
                <c:pt idx="210">
                  <c:v>2.0149869918823242</c:v>
                </c:pt>
                <c:pt idx="211">
                  <c:v>2.0274159908294678</c:v>
                </c:pt>
                <c:pt idx="212">
                  <c:v>2.0258581638336182</c:v>
                </c:pt>
                <c:pt idx="213">
                  <c:v>2.0310823917388916</c:v>
                </c:pt>
                <c:pt idx="214">
                  <c:v>2.0396244525909424</c:v>
                </c:pt>
                <c:pt idx="215">
                  <c:v>2.0281615257263184</c:v>
                </c:pt>
                <c:pt idx="216">
                  <c:v>2.018010139465332</c:v>
                </c:pt>
                <c:pt idx="217">
                  <c:v>2.0300250053405762</c:v>
                </c:pt>
                <c:pt idx="218">
                  <c:v>2.0457205772399902</c:v>
                </c:pt>
                <c:pt idx="219">
                  <c:v>2.0424671173095703</c:v>
                </c:pt>
                <c:pt idx="220">
                  <c:v>2.0677011013031006</c:v>
                </c:pt>
                <c:pt idx="221">
                  <c:v>2.0867159366607666</c:v>
                </c:pt>
                <c:pt idx="222">
                  <c:v>2.075441837310791</c:v>
                </c:pt>
                <c:pt idx="223">
                  <c:v>2.0714395046234131</c:v>
                </c:pt>
                <c:pt idx="224">
                  <c:v>2.0940518379211426</c:v>
                </c:pt>
                <c:pt idx="225">
                  <c:v>2.0922267436981201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86.487823486328125</c:v>
                </c:pt>
                <c:pt idx="1">
                  <c:v>89.434471130371094</c:v>
                </c:pt>
                <c:pt idx="2">
                  <c:v>93.291099548339844</c:v>
                </c:pt>
                <c:pt idx="3">
                  <c:v>97.135391235351563</c:v>
                </c:pt>
                <c:pt idx="4">
                  <c:v>99.733505249023438</c:v>
                </c:pt>
                <c:pt idx="5">
                  <c:v>100</c:v>
                </c:pt>
                <c:pt idx="6">
                  <c:v>96.834487915039063</c:v>
                </c:pt>
                <c:pt idx="7">
                  <c:v>90.157722473144531</c:v>
                </c:pt>
                <c:pt idx="8">
                  <c:v>80.7462158203125</c:v>
                </c:pt>
                <c:pt idx="9">
                  <c:v>68.405502319335938</c:v>
                </c:pt>
                <c:pt idx="10">
                  <c:v>55.517910003662109</c:v>
                </c:pt>
                <c:pt idx="11">
                  <c:v>45.299957275390625</c:v>
                </c:pt>
                <c:pt idx="12">
                  <c:v>37.912544250488281</c:v>
                </c:pt>
                <c:pt idx="13">
                  <c:v>33.197399139404297</c:v>
                </c:pt>
                <c:pt idx="14">
                  <c:v>30.601953506469727</c:v>
                </c:pt>
                <c:pt idx="15">
                  <c:v>28.890161514282227</c:v>
                </c:pt>
                <c:pt idx="16">
                  <c:v>27.681882858276367</c:v>
                </c:pt>
                <c:pt idx="17">
                  <c:v>26.567874908447266</c:v>
                </c:pt>
                <c:pt idx="18">
                  <c:v>25.345792770385742</c:v>
                </c:pt>
                <c:pt idx="19">
                  <c:v>23.842311859130859</c:v>
                </c:pt>
                <c:pt idx="20">
                  <c:v>21.95698356628418</c:v>
                </c:pt>
                <c:pt idx="21">
                  <c:v>19.848228454589844</c:v>
                </c:pt>
                <c:pt idx="22">
                  <c:v>17.810113906860352</c:v>
                </c:pt>
                <c:pt idx="23">
                  <c:v>15.813956260681152</c:v>
                </c:pt>
                <c:pt idx="24">
                  <c:v>14.00236701965332</c:v>
                </c:pt>
                <c:pt idx="25">
                  <c:v>12.701127052307129</c:v>
                </c:pt>
                <c:pt idx="26">
                  <c:v>11.893853187561035</c:v>
                </c:pt>
                <c:pt idx="27">
                  <c:v>11.427582740783691</c:v>
                </c:pt>
                <c:pt idx="28">
                  <c:v>11.181112289428711</c:v>
                </c:pt>
                <c:pt idx="29">
                  <c:v>11.174254417419434</c:v>
                </c:pt>
                <c:pt idx="30">
                  <c:v>11.393573760986328</c:v>
                </c:pt>
                <c:pt idx="31">
                  <c:v>11.844270706176758</c:v>
                </c:pt>
                <c:pt idx="32">
                  <c:v>12.347454071044922</c:v>
                </c:pt>
                <c:pt idx="33">
                  <c:v>12.870514869689941</c:v>
                </c:pt>
                <c:pt idx="34">
                  <c:v>13.615909576416016</c:v>
                </c:pt>
                <c:pt idx="35">
                  <c:v>14.445856094360352</c:v>
                </c:pt>
                <c:pt idx="36">
                  <c:v>15.124324798583984</c:v>
                </c:pt>
                <c:pt idx="37">
                  <c:v>15.496650695800781</c:v>
                </c:pt>
                <c:pt idx="38">
                  <c:v>15.748756408691406</c:v>
                </c:pt>
                <c:pt idx="39">
                  <c:v>15.844316482543945</c:v>
                </c:pt>
                <c:pt idx="40">
                  <c:v>15.767693519592285</c:v>
                </c:pt>
                <c:pt idx="41">
                  <c:v>15.671280860900879</c:v>
                </c:pt>
                <c:pt idx="42">
                  <c:v>15.213966369628906</c:v>
                </c:pt>
                <c:pt idx="43">
                  <c:v>14.308969497680664</c:v>
                </c:pt>
                <c:pt idx="44">
                  <c:v>12.981671333312988</c:v>
                </c:pt>
                <c:pt idx="45">
                  <c:v>11.404801368713379</c:v>
                </c:pt>
                <c:pt idx="46">
                  <c:v>9.792698860168457</c:v>
                </c:pt>
                <c:pt idx="47">
                  <c:v>8.2718334197998047</c:v>
                </c:pt>
                <c:pt idx="48">
                  <c:v>6.8599824905395508</c:v>
                </c:pt>
                <c:pt idx="49">
                  <c:v>5.5992159843444824</c:v>
                </c:pt>
                <c:pt idx="50">
                  <c:v>4.5179944038391113</c:v>
                </c:pt>
                <c:pt idx="51">
                  <c:v>3.6620991230010986</c:v>
                </c:pt>
                <c:pt idx="52">
                  <c:v>3.0693831443786621</c:v>
                </c:pt>
                <c:pt idx="53">
                  <c:v>2.721062183380127</c:v>
                </c:pt>
                <c:pt idx="54">
                  <c:v>2.4806644916534424</c:v>
                </c:pt>
                <c:pt idx="55">
                  <c:v>2.3093979358673096</c:v>
                </c:pt>
                <c:pt idx="56">
                  <c:v>2.1810083389282227</c:v>
                </c:pt>
                <c:pt idx="57">
                  <c:v>2.0433135032653809</c:v>
                </c:pt>
                <c:pt idx="58">
                  <c:v>2</c:v>
                </c:pt>
                <c:pt idx="59">
                  <c:v>2.0054171085357666</c:v>
                </c:pt>
                <c:pt idx="60">
                  <c:v>2.0995142459869385</c:v>
                </c:pt>
                <c:pt idx="61">
                  <c:v>2.1944193840026855</c:v>
                </c:pt>
                <c:pt idx="62">
                  <c:v>2.2509040832519531</c:v>
                </c:pt>
                <c:pt idx="63">
                  <c:v>2.3658170700073242</c:v>
                </c:pt>
                <c:pt idx="64">
                  <c:v>2.5940701961517334</c:v>
                </c:pt>
                <c:pt idx="65">
                  <c:v>2.8879818916320801</c:v>
                </c:pt>
                <c:pt idx="66">
                  <c:v>3.2122981548309326</c:v>
                </c:pt>
                <c:pt idx="67">
                  <c:v>3.6037800312042236</c:v>
                </c:pt>
                <c:pt idx="68">
                  <c:v>3.9556176662445068</c:v>
                </c:pt>
                <c:pt idx="69">
                  <c:v>4.3728299140930176</c:v>
                </c:pt>
                <c:pt idx="70">
                  <c:v>4.8522052764892578</c:v>
                </c:pt>
                <c:pt idx="71">
                  <c:v>5.3386797904968262</c:v>
                </c:pt>
                <c:pt idx="72">
                  <c:v>5.6693305969238281</c:v>
                </c:pt>
                <c:pt idx="73">
                  <c:v>6.0906705856323242</c:v>
                </c:pt>
                <c:pt idx="74">
                  <c:v>6.5230631828308105</c:v>
                </c:pt>
                <c:pt idx="75">
                  <c:v>6.5891366004943848</c:v>
                </c:pt>
                <c:pt idx="76">
                  <c:v>6.706998348236084</c:v>
                </c:pt>
                <c:pt idx="77">
                  <c:v>6.9755511283874512</c:v>
                </c:pt>
                <c:pt idx="78">
                  <c:v>7.1419029235839844</c:v>
                </c:pt>
                <c:pt idx="79">
                  <c:v>7.2251224517822266</c:v>
                </c:pt>
                <c:pt idx="80">
                  <c:v>7.2449769973754883</c:v>
                </c:pt>
                <c:pt idx="81">
                  <c:v>7.4481115341186523</c:v>
                </c:pt>
                <c:pt idx="82">
                  <c:v>7.5544404983520508</c:v>
                </c:pt>
                <c:pt idx="83">
                  <c:v>7.6010522842407227</c:v>
                </c:pt>
                <c:pt idx="84">
                  <c:v>7.6737222671508789</c:v>
                </c:pt>
                <c:pt idx="85">
                  <c:v>7.7188267707824707</c:v>
                </c:pt>
                <c:pt idx="86">
                  <c:v>7.7435522079467773</c:v>
                </c:pt>
                <c:pt idx="87">
                  <c:v>7.7046074867248535</c:v>
                </c:pt>
                <c:pt idx="88">
                  <c:v>7.7978744506835938</c:v>
                </c:pt>
                <c:pt idx="89">
                  <c:v>7.7920207977294922</c:v>
                </c:pt>
                <c:pt idx="90">
                  <c:v>7.700981616973877</c:v>
                </c:pt>
                <c:pt idx="91">
                  <c:v>7.7071189880371094</c:v>
                </c:pt>
                <c:pt idx="92">
                  <c:v>7.8103466033935547</c:v>
                </c:pt>
                <c:pt idx="93">
                  <c:v>7.8648214340209961</c:v>
                </c:pt>
                <c:pt idx="94">
                  <c:v>7.7962145805358887</c:v>
                </c:pt>
                <c:pt idx="95">
                  <c:v>7.8320579528808594</c:v>
                </c:pt>
                <c:pt idx="96">
                  <c:v>7.8264880180358887</c:v>
                </c:pt>
                <c:pt idx="97">
                  <c:v>7.7263622283935547</c:v>
                </c:pt>
                <c:pt idx="98">
                  <c:v>7.7219719886779785</c:v>
                </c:pt>
                <c:pt idx="99">
                  <c:v>7.6858663558959961</c:v>
                </c:pt>
                <c:pt idx="100">
                  <c:v>7.7639312744140625</c:v>
                </c:pt>
                <c:pt idx="101">
                  <c:v>7.7647395133972168</c:v>
                </c:pt>
                <c:pt idx="102">
                  <c:v>7.6737222671508789</c:v>
                </c:pt>
                <c:pt idx="103">
                  <c:v>7.609046459197998</c:v>
                </c:pt>
                <c:pt idx="104">
                  <c:v>7.5747103691101074</c:v>
                </c:pt>
                <c:pt idx="105">
                  <c:v>7.7088227272033691</c:v>
                </c:pt>
                <c:pt idx="106">
                  <c:v>7.6780252456665039</c:v>
                </c:pt>
                <c:pt idx="107">
                  <c:v>7.5260019302368164</c:v>
                </c:pt>
                <c:pt idx="108">
                  <c:v>7.3957118988037109</c:v>
                </c:pt>
                <c:pt idx="109">
                  <c:v>7.2965035438537598</c:v>
                </c:pt>
                <c:pt idx="110">
                  <c:v>7.2314128875732422</c:v>
                </c:pt>
                <c:pt idx="111">
                  <c:v>7.2725424766540527</c:v>
                </c:pt>
                <c:pt idx="112">
                  <c:v>7.2858223915100098</c:v>
                </c:pt>
                <c:pt idx="113">
                  <c:v>7.2628879547119141</c:v>
                </c:pt>
                <c:pt idx="114">
                  <c:v>7.2112307548522949</c:v>
                </c:pt>
                <c:pt idx="115">
                  <c:v>7.2213001251220703</c:v>
                </c:pt>
                <c:pt idx="116">
                  <c:v>7.1712808609008789</c:v>
                </c:pt>
                <c:pt idx="117">
                  <c:v>7.011197566986084</c:v>
                </c:pt>
                <c:pt idx="118">
                  <c:v>6.998070240020752</c:v>
                </c:pt>
                <c:pt idx="119">
                  <c:v>7.025395393371582</c:v>
                </c:pt>
                <c:pt idx="120">
                  <c:v>6.9101548194885254</c:v>
                </c:pt>
                <c:pt idx="121">
                  <c:v>6.7626309394836426</c:v>
                </c:pt>
                <c:pt idx="122">
                  <c:v>6.8961753845214844</c:v>
                </c:pt>
                <c:pt idx="123">
                  <c:v>6.9426126480102539</c:v>
                </c:pt>
                <c:pt idx="124">
                  <c:v>6.7232708930969238</c:v>
                </c:pt>
                <c:pt idx="125">
                  <c:v>6.6748900413513184</c:v>
                </c:pt>
                <c:pt idx="126">
                  <c:v>6.6208300590515137</c:v>
                </c:pt>
                <c:pt idx="127">
                  <c:v>6.6164178848266602</c:v>
                </c:pt>
                <c:pt idx="128">
                  <c:v>6.8223481178283691</c:v>
                </c:pt>
                <c:pt idx="129">
                  <c:v>6.8603100776672363</c:v>
                </c:pt>
                <c:pt idx="130">
                  <c:v>6.7071514129638672</c:v>
                </c:pt>
                <c:pt idx="131">
                  <c:v>6.7251930236816406</c:v>
                </c:pt>
                <c:pt idx="132">
                  <c:v>6.8873510360717773</c:v>
                </c:pt>
                <c:pt idx="133">
                  <c:v>6.9489469528198242</c:v>
                </c:pt>
                <c:pt idx="134">
                  <c:v>6.9107661247253418</c:v>
                </c:pt>
                <c:pt idx="135">
                  <c:v>6.9140863418579102</c:v>
                </c:pt>
                <c:pt idx="136">
                  <c:v>6.8575801849365234</c:v>
                </c:pt>
                <c:pt idx="137">
                  <c:v>6.6817264556884766</c:v>
                </c:pt>
                <c:pt idx="138">
                  <c:v>6.6561927795410156</c:v>
                </c:pt>
                <c:pt idx="139">
                  <c:v>6.5757255554199219</c:v>
                </c:pt>
                <c:pt idx="140">
                  <c:v>6.5433330535888672</c:v>
                </c:pt>
                <c:pt idx="141">
                  <c:v>6.6280817985534668</c:v>
                </c:pt>
                <c:pt idx="142">
                  <c:v>6.5671195983886719</c:v>
                </c:pt>
                <c:pt idx="143">
                  <c:v>6.6545548439025879</c:v>
                </c:pt>
                <c:pt idx="144">
                  <c:v>6.8242921829223633</c:v>
                </c:pt>
                <c:pt idx="145">
                  <c:v>6.612464427947998</c:v>
                </c:pt>
                <c:pt idx="146">
                  <c:v>6.4927458763122559</c:v>
                </c:pt>
                <c:pt idx="147">
                  <c:v>6.3893656730651855</c:v>
                </c:pt>
                <c:pt idx="148">
                  <c:v>6.3325753211975098</c:v>
                </c:pt>
                <c:pt idx="149">
                  <c:v>6.6462764739990234</c:v>
                </c:pt>
                <c:pt idx="150">
                  <c:v>6.895564079284668</c:v>
                </c:pt>
                <c:pt idx="151">
                  <c:v>6.5610690116882324</c:v>
                </c:pt>
                <c:pt idx="152">
                  <c:v>6.4429454803466797</c:v>
                </c:pt>
                <c:pt idx="153">
                  <c:v>6.54425048828125</c:v>
                </c:pt>
                <c:pt idx="154">
                  <c:v>6.4234838485717773</c:v>
                </c:pt>
                <c:pt idx="155">
                  <c:v>6.4595456123352051</c:v>
                </c:pt>
                <c:pt idx="156">
                  <c:v>6.5503444671630859</c:v>
                </c:pt>
                <c:pt idx="157">
                  <c:v>6.607877254486084</c:v>
                </c:pt>
                <c:pt idx="158">
                  <c:v>6.6059770584106445</c:v>
                </c:pt>
                <c:pt idx="159">
                  <c:v>6.597261905670166</c:v>
                </c:pt>
                <c:pt idx="160">
                  <c:v>6.645817756652832</c:v>
                </c:pt>
                <c:pt idx="161">
                  <c:v>6.5738034248352051</c:v>
                </c:pt>
                <c:pt idx="162">
                  <c:v>6.5331544876098633</c:v>
                </c:pt>
                <c:pt idx="163">
                  <c:v>6.2806124687194824</c:v>
                </c:pt>
                <c:pt idx="164">
                  <c:v>6.1485528945922852</c:v>
                </c:pt>
                <c:pt idx="165">
                  <c:v>6.5057640075683594</c:v>
                </c:pt>
                <c:pt idx="166">
                  <c:v>6.495542049407959</c:v>
                </c:pt>
                <c:pt idx="167">
                  <c:v>6.650907039642334</c:v>
                </c:pt>
                <c:pt idx="168">
                  <c:v>6.7063212394714355</c:v>
                </c:pt>
                <c:pt idx="169">
                  <c:v>6.6665024757385254</c:v>
                </c:pt>
                <c:pt idx="170">
                  <c:v>6.8198580741882324</c:v>
                </c:pt>
                <c:pt idx="171">
                  <c:v>6.5080575942993164</c:v>
                </c:pt>
                <c:pt idx="172">
                  <c:v>6.2772703170776367</c:v>
                </c:pt>
                <c:pt idx="173">
                  <c:v>6.5030336380004883</c:v>
                </c:pt>
                <c:pt idx="174">
                  <c:v>6.8055295944213867</c:v>
                </c:pt>
                <c:pt idx="175">
                  <c:v>7.0214419364929199</c:v>
                </c:pt>
                <c:pt idx="176">
                  <c:v>7.0006914138793945</c:v>
                </c:pt>
                <c:pt idx="177">
                  <c:v>6.5247235298156738</c:v>
                </c:pt>
                <c:pt idx="178">
                  <c:v>6.4772377014160156</c:v>
                </c:pt>
                <c:pt idx="179">
                  <c:v>6.4310193061828613</c:v>
                </c:pt>
                <c:pt idx="180">
                  <c:v>6.33294677734375</c:v>
                </c:pt>
                <c:pt idx="181">
                  <c:v>6.5852270126342773</c:v>
                </c:pt>
                <c:pt idx="182">
                  <c:v>6.5850520133972168</c:v>
                </c:pt>
                <c:pt idx="183">
                  <c:v>6.3801703453063965</c:v>
                </c:pt>
                <c:pt idx="184">
                  <c:v>6.4712967872619629</c:v>
                </c:pt>
                <c:pt idx="185">
                  <c:v>6.4276118278503418</c:v>
                </c:pt>
                <c:pt idx="186">
                  <c:v>6.558600902557373</c:v>
                </c:pt>
                <c:pt idx="187">
                  <c:v>6.5793514251708984</c:v>
                </c:pt>
                <c:pt idx="188">
                  <c:v>6.3883829116821289</c:v>
                </c:pt>
                <c:pt idx="189">
                  <c:v>6.3424921035766602</c:v>
                </c:pt>
                <c:pt idx="190">
                  <c:v>6.3647494316101074</c:v>
                </c:pt>
                <c:pt idx="191">
                  <c:v>6.4273281097412109</c:v>
                </c:pt>
                <c:pt idx="192">
                  <c:v>6.4319367408752441</c:v>
                </c:pt>
                <c:pt idx="193">
                  <c:v>6.4906711578369141</c:v>
                </c:pt>
                <c:pt idx="194">
                  <c:v>6.6176629066467285</c:v>
                </c:pt>
                <c:pt idx="195">
                  <c:v>6.5406899452209473</c:v>
                </c:pt>
                <c:pt idx="196">
                  <c:v>6.4790725708007813</c:v>
                </c:pt>
                <c:pt idx="197">
                  <c:v>6.5246577262878418</c:v>
                </c:pt>
                <c:pt idx="198">
                  <c:v>6.6197376251220703</c:v>
                </c:pt>
                <c:pt idx="199">
                  <c:v>6.6579623222351074</c:v>
                </c:pt>
                <c:pt idx="200">
                  <c:v>6.6011719703674316</c:v>
                </c:pt>
                <c:pt idx="201">
                  <c:v>6.6516280174255371</c:v>
                </c:pt>
                <c:pt idx="202">
                  <c:v>6.7429289817810059</c:v>
                </c:pt>
                <c:pt idx="203">
                  <c:v>6.7067580223083496</c:v>
                </c:pt>
                <c:pt idx="204">
                  <c:v>6.6793675422668457</c:v>
                </c:pt>
                <c:pt idx="205">
                  <c:v>6.6817703247070313</c:v>
                </c:pt>
                <c:pt idx="206">
                  <c:v>6.6266183853149414</c:v>
                </c:pt>
                <c:pt idx="207">
                  <c:v>6.5001068115234375</c:v>
                </c:pt>
                <c:pt idx="208">
                  <c:v>6.5806179046630859</c:v>
                </c:pt>
                <c:pt idx="209">
                  <c:v>6.6270771026611328</c:v>
                </c:pt>
                <c:pt idx="210">
                  <c:v>6.4390573501586914</c:v>
                </c:pt>
                <c:pt idx="211">
                  <c:v>6.4090456962585449</c:v>
                </c:pt>
                <c:pt idx="212">
                  <c:v>6.5353388786315918</c:v>
                </c:pt>
                <c:pt idx="213">
                  <c:v>6.5942039489746094</c:v>
                </c:pt>
                <c:pt idx="214">
                  <c:v>6.5527691841125488</c:v>
                </c:pt>
                <c:pt idx="215">
                  <c:v>6.5468497276306152</c:v>
                </c:pt>
                <c:pt idx="216">
                  <c:v>6.4651589393615723</c:v>
                </c:pt>
                <c:pt idx="217">
                  <c:v>6.422457218170166</c:v>
                </c:pt>
                <c:pt idx="218">
                  <c:v>6.7790565490722656</c:v>
                </c:pt>
                <c:pt idx="219">
                  <c:v>6.9481167793273926</c:v>
                </c:pt>
                <c:pt idx="220">
                  <c:v>6.9443378448486328</c:v>
                </c:pt>
                <c:pt idx="221">
                  <c:v>6.9958863258361816</c:v>
                </c:pt>
                <c:pt idx="222">
                  <c:v>6.9134531021118164</c:v>
                </c:pt>
                <c:pt idx="223">
                  <c:v>7.0181655883789063</c:v>
                </c:pt>
                <c:pt idx="224">
                  <c:v>6.1882410049438477</c:v>
                </c:pt>
                <c:pt idx="225">
                  <c:v>6.565546989440918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91.4290771484375</c:v>
                </c:pt>
                <c:pt idx="1">
                  <c:v>91.866912841796875</c:v>
                </c:pt>
                <c:pt idx="2">
                  <c:v>96.058883666992188</c:v>
                </c:pt>
                <c:pt idx="3">
                  <c:v>99.080268859863281</c:v>
                </c:pt>
                <c:pt idx="4">
                  <c:v>100</c:v>
                </c:pt>
                <c:pt idx="5">
                  <c:v>97.938880920410156</c:v>
                </c:pt>
                <c:pt idx="6">
                  <c:v>92.30902099609375</c:v>
                </c:pt>
                <c:pt idx="7">
                  <c:v>83.660972595214844</c:v>
                </c:pt>
                <c:pt idx="8">
                  <c:v>73.509857177734375</c:v>
                </c:pt>
                <c:pt idx="9">
                  <c:v>62.041793823242188</c:v>
                </c:pt>
                <c:pt idx="10">
                  <c:v>51.622158050537109</c:v>
                </c:pt>
                <c:pt idx="11">
                  <c:v>43.971240997314453</c:v>
                </c:pt>
                <c:pt idx="12">
                  <c:v>38.685707092285156</c:v>
                </c:pt>
                <c:pt idx="13">
                  <c:v>35.32672119140625</c:v>
                </c:pt>
                <c:pt idx="14">
                  <c:v>33.327438354492188</c:v>
                </c:pt>
                <c:pt idx="15">
                  <c:v>32.178318023681641</c:v>
                </c:pt>
                <c:pt idx="16">
                  <c:v>31.341030120849609</c:v>
                </c:pt>
                <c:pt idx="17">
                  <c:v>30.620403289794922</c:v>
                </c:pt>
                <c:pt idx="18">
                  <c:v>29.659988403320313</c:v>
                </c:pt>
                <c:pt idx="19">
                  <c:v>28.370941162109375</c:v>
                </c:pt>
                <c:pt idx="20">
                  <c:v>26.6905517578125</c:v>
                </c:pt>
                <c:pt idx="21">
                  <c:v>24.410617828369141</c:v>
                </c:pt>
                <c:pt idx="22">
                  <c:v>21.954286575317383</c:v>
                </c:pt>
                <c:pt idx="23">
                  <c:v>19.505102157592773</c:v>
                </c:pt>
                <c:pt idx="24">
                  <c:v>16.922086715698242</c:v>
                </c:pt>
                <c:pt idx="25">
                  <c:v>14.695395469665527</c:v>
                </c:pt>
                <c:pt idx="26">
                  <c:v>12.927115440368652</c:v>
                </c:pt>
                <c:pt idx="27">
                  <c:v>11.612545013427734</c:v>
                </c:pt>
                <c:pt idx="28">
                  <c:v>10.500173568725586</c:v>
                </c:pt>
                <c:pt idx="29">
                  <c:v>9.4574394226074219</c:v>
                </c:pt>
                <c:pt idx="30">
                  <c:v>8.714508056640625</c:v>
                </c:pt>
                <c:pt idx="31">
                  <c:v>8.4944276809692383</c:v>
                </c:pt>
                <c:pt idx="32">
                  <c:v>8.5429363250732422</c:v>
                </c:pt>
                <c:pt idx="33">
                  <c:v>8.6286602020263672</c:v>
                </c:pt>
                <c:pt idx="34">
                  <c:v>8.5950946807861328</c:v>
                </c:pt>
                <c:pt idx="35">
                  <c:v>8.5378932952880859</c:v>
                </c:pt>
                <c:pt idx="36">
                  <c:v>8.7734413146972656</c:v>
                </c:pt>
                <c:pt idx="37">
                  <c:v>9.0859889984130859</c:v>
                </c:pt>
                <c:pt idx="38">
                  <c:v>9.2940654754638672</c:v>
                </c:pt>
                <c:pt idx="39">
                  <c:v>9.6313629150390625</c:v>
                </c:pt>
                <c:pt idx="40">
                  <c:v>9.9672985076904297</c:v>
                </c:pt>
                <c:pt idx="41">
                  <c:v>10.289962768554688</c:v>
                </c:pt>
                <c:pt idx="42">
                  <c:v>10.652132034301758</c:v>
                </c:pt>
                <c:pt idx="43">
                  <c:v>10.808050155639648</c:v>
                </c:pt>
                <c:pt idx="44">
                  <c:v>10.97148609161377</c:v>
                </c:pt>
                <c:pt idx="45">
                  <c:v>11.058385848999023</c:v>
                </c:pt>
                <c:pt idx="46">
                  <c:v>11.076205253601074</c:v>
                </c:pt>
                <c:pt idx="47">
                  <c:v>10.932816505432129</c:v>
                </c:pt>
                <c:pt idx="48">
                  <c:v>10.689720153808594</c:v>
                </c:pt>
                <c:pt idx="49">
                  <c:v>10.276412963867188</c:v>
                </c:pt>
                <c:pt idx="50">
                  <c:v>9.829106330871582</c:v>
                </c:pt>
                <c:pt idx="51">
                  <c:v>9.6322288513183594</c:v>
                </c:pt>
                <c:pt idx="52">
                  <c:v>9.5631179809570313</c:v>
                </c:pt>
                <c:pt idx="53">
                  <c:v>9.6137294769287109</c:v>
                </c:pt>
                <c:pt idx="54">
                  <c:v>9.903167724609375</c:v>
                </c:pt>
                <c:pt idx="55">
                  <c:v>10.24677562713623</c:v>
                </c:pt>
                <c:pt idx="56">
                  <c:v>10.591280937194824</c:v>
                </c:pt>
                <c:pt idx="57">
                  <c:v>11.023427963256836</c:v>
                </c:pt>
                <c:pt idx="58">
                  <c:v>11.605429649353027</c:v>
                </c:pt>
                <c:pt idx="59">
                  <c:v>12.148112297058105</c:v>
                </c:pt>
                <c:pt idx="60">
                  <c:v>12.525533676147461</c:v>
                </c:pt>
                <c:pt idx="61">
                  <c:v>12.993380546569824</c:v>
                </c:pt>
                <c:pt idx="62">
                  <c:v>13.644277572631836</c:v>
                </c:pt>
                <c:pt idx="63">
                  <c:v>14.247284889221191</c:v>
                </c:pt>
                <c:pt idx="64">
                  <c:v>14.852984428405762</c:v>
                </c:pt>
                <c:pt idx="65">
                  <c:v>15.384374618530273</c:v>
                </c:pt>
                <c:pt idx="66">
                  <c:v>15.807519912719727</c:v>
                </c:pt>
                <c:pt idx="67">
                  <c:v>16.224477767944336</c:v>
                </c:pt>
                <c:pt idx="68">
                  <c:v>16.598526000976563</c:v>
                </c:pt>
                <c:pt idx="69">
                  <c:v>16.845922470092773</c:v>
                </c:pt>
                <c:pt idx="70">
                  <c:v>17.243204116821289</c:v>
                </c:pt>
                <c:pt idx="71">
                  <c:v>17.542171478271484</c:v>
                </c:pt>
                <c:pt idx="72">
                  <c:v>17.462078094482422</c:v>
                </c:pt>
                <c:pt idx="73">
                  <c:v>17.270830154418945</c:v>
                </c:pt>
                <c:pt idx="74">
                  <c:v>16.966604232788086</c:v>
                </c:pt>
                <c:pt idx="75">
                  <c:v>16.731210708618164</c:v>
                </c:pt>
                <c:pt idx="76">
                  <c:v>16.339157104492188</c:v>
                </c:pt>
                <c:pt idx="77">
                  <c:v>15.942586898803711</c:v>
                </c:pt>
                <c:pt idx="78">
                  <c:v>15.501653671264648</c:v>
                </c:pt>
                <c:pt idx="79">
                  <c:v>14.980565071105957</c:v>
                </c:pt>
                <c:pt idx="80">
                  <c:v>14.539074897766113</c:v>
                </c:pt>
                <c:pt idx="81">
                  <c:v>13.838711738586426</c:v>
                </c:pt>
                <c:pt idx="82">
                  <c:v>13.156012535095215</c:v>
                </c:pt>
                <c:pt idx="83">
                  <c:v>12.454039573669434</c:v>
                </c:pt>
                <c:pt idx="84">
                  <c:v>11.577680587768555</c:v>
                </c:pt>
                <c:pt idx="85">
                  <c:v>10.701166152954102</c:v>
                </c:pt>
                <c:pt idx="86">
                  <c:v>9.8883800506591797</c:v>
                </c:pt>
                <c:pt idx="87">
                  <c:v>9.0415029525756836</c:v>
                </c:pt>
                <c:pt idx="88">
                  <c:v>8.4338235855102539</c:v>
                </c:pt>
                <c:pt idx="89">
                  <c:v>7.7857422828674316</c:v>
                </c:pt>
                <c:pt idx="90">
                  <c:v>6.9251914024353027</c:v>
                </c:pt>
                <c:pt idx="91">
                  <c:v>6.1197681427001953</c:v>
                </c:pt>
                <c:pt idx="92">
                  <c:v>5.3889942169189453</c:v>
                </c:pt>
                <c:pt idx="93">
                  <c:v>4.8828787803649902</c:v>
                </c:pt>
                <c:pt idx="94">
                  <c:v>4.1057004928588867</c:v>
                </c:pt>
                <c:pt idx="95">
                  <c:v>3.5162429809570313</c:v>
                </c:pt>
                <c:pt idx="96">
                  <c:v>3.4275491237640381</c:v>
                </c:pt>
                <c:pt idx="97">
                  <c:v>3.1669738292694092</c:v>
                </c:pt>
                <c:pt idx="98">
                  <c:v>2.8603963851928711</c:v>
                </c:pt>
                <c:pt idx="99">
                  <c:v>2.5337414741516113</c:v>
                </c:pt>
                <c:pt idx="100">
                  <c:v>2.3410091400146484</c:v>
                </c:pt>
                <c:pt idx="101">
                  <c:v>2.2954094409942627</c:v>
                </c:pt>
                <c:pt idx="102">
                  <c:v>2.0201394557952881</c:v>
                </c:pt>
                <c:pt idx="103">
                  <c:v>2</c:v>
                </c:pt>
                <c:pt idx="104">
                  <c:v>2.0422897338867188</c:v>
                </c:pt>
                <c:pt idx="105">
                  <c:v>2.06246018409729</c:v>
                </c:pt>
                <c:pt idx="106">
                  <c:v>2.1612701416015625</c:v>
                </c:pt>
                <c:pt idx="107">
                  <c:v>2.2621839046478271</c:v>
                </c:pt>
                <c:pt idx="108">
                  <c:v>2.4439029693603516</c:v>
                </c:pt>
                <c:pt idx="109">
                  <c:v>2.46531081199646</c:v>
                </c:pt>
                <c:pt idx="110">
                  <c:v>2.5747318267822266</c:v>
                </c:pt>
                <c:pt idx="111">
                  <c:v>2.7442929744720459</c:v>
                </c:pt>
                <c:pt idx="112">
                  <c:v>2.8388030529022217</c:v>
                </c:pt>
                <c:pt idx="113">
                  <c:v>2.8119504451751709</c:v>
                </c:pt>
                <c:pt idx="114">
                  <c:v>2.6190633773803711</c:v>
                </c:pt>
                <c:pt idx="115">
                  <c:v>2.5257909297943115</c:v>
                </c:pt>
                <c:pt idx="116">
                  <c:v>2.6869683265686035</c:v>
                </c:pt>
                <c:pt idx="117">
                  <c:v>2.7539451122283936</c:v>
                </c:pt>
                <c:pt idx="118">
                  <c:v>2.6301076412200928</c:v>
                </c:pt>
                <c:pt idx="119">
                  <c:v>2.822376012802124</c:v>
                </c:pt>
                <c:pt idx="120">
                  <c:v>3.0371346473693848</c:v>
                </c:pt>
                <c:pt idx="121">
                  <c:v>2.8772876262664795</c:v>
                </c:pt>
                <c:pt idx="122">
                  <c:v>2.7655770778656006</c:v>
                </c:pt>
                <c:pt idx="123">
                  <c:v>2.8299860954284668</c:v>
                </c:pt>
                <c:pt idx="124">
                  <c:v>2.789769172668457</c:v>
                </c:pt>
                <c:pt idx="125">
                  <c:v>2.7796530723571777</c:v>
                </c:pt>
                <c:pt idx="126">
                  <c:v>2.8471248149871826</c:v>
                </c:pt>
                <c:pt idx="127">
                  <c:v>2.9339935779571533</c:v>
                </c:pt>
                <c:pt idx="128">
                  <c:v>2.8470010757446289</c:v>
                </c:pt>
                <c:pt idx="129">
                  <c:v>3.1194558143615723</c:v>
                </c:pt>
                <c:pt idx="130">
                  <c:v>3.3295433521270752</c:v>
                </c:pt>
                <c:pt idx="131">
                  <c:v>2.9765925407409668</c:v>
                </c:pt>
                <c:pt idx="132">
                  <c:v>2.9829654693603516</c:v>
                </c:pt>
                <c:pt idx="133">
                  <c:v>2.7905426025390625</c:v>
                </c:pt>
                <c:pt idx="134">
                  <c:v>2.7226376533508301</c:v>
                </c:pt>
                <c:pt idx="135">
                  <c:v>2.8862590789794922</c:v>
                </c:pt>
                <c:pt idx="136">
                  <c:v>2.9113483428955078</c:v>
                </c:pt>
                <c:pt idx="137">
                  <c:v>2.9782013893127441</c:v>
                </c:pt>
                <c:pt idx="138">
                  <c:v>3.0664002895355225</c:v>
                </c:pt>
                <c:pt idx="139">
                  <c:v>3.1094944477081299</c:v>
                </c:pt>
                <c:pt idx="140">
                  <c:v>3.0009393692016602</c:v>
                </c:pt>
                <c:pt idx="141">
                  <c:v>3.1799359321594238</c:v>
                </c:pt>
                <c:pt idx="142">
                  <c:v>2.9650535583496094</c:v>
                </c:pt>
                <c:pt idx="143">
                  <c:v>2.8845267295837402</c:v>
                </c:pt>
                <c:pt idx="144">
                  <c:v>2.9603202342987061</c:v>
                </c:pt>
                <c:pt idx="145">
                  <c:v>2.517902135848999</c:v>
                </c:pt>
                <c:pt idx="146">
                  <c:v>2.6977341175079346</c:v>
                </c:pt>
                <c:pt idx="147">
                  <c:v>2.987544059753418</c:v>
                </c:pt>
                <c:pt idx="148">
                  <c:v>2.6899690628051758</c:v>
                </c:pt>
                <c:pt idx="149">
                  <c:v>2.7668764591217041</c:v>
                </c:pt>
                <c:pt idx="150">
                  <c:v>3.2532238960266113</c:v>
                </c:pt>
                <c:pt idx="151">
                  <c:v>3.0870037078857422</c:v>
                </c:pt>
                <c:pt idx="152">
                  <c:v>2.9734063148498535</c:v>
                </c:pt>
                <c:pt idx="153">
                  <c:v>3.1263854503631592</c:v>
                </c:pt>
                <c:pt idx="154">
                  <c:v>3.296039342880249</c:v>
                </c:pt>
                <c:pt idx="155">
                  <c:v>2.8971176147460938</c:v>
                </c:pt>
                <c:pt idx="156">
                  <c:v>2.7587711811065674</c:v>
                </c:pt>
                <c:pt idx="157">
                  <c:v>3.1565172672271729</c:v>
                </c:pt>
                <c:pt idx="158">
                  <c:v>3.3215618133544922</c:v>
                </c:pt>
                <c:pt idx="159">
                  <c:v>3.11419677734375</c:v>
                </c:pt>
                <c:pt idx="160">
                  <c:v>3.0649771690368652</c:v>
                </c:pt>
                <c:pt idx="161">
                  <c:v>2.9089663028717041</c:v>
                </c:pt>
                <c:pt idx="162">
                  <c:v>2.861417293548584</c:v>
                </c:pt>
                <c:pt idx="163">
                  <c:v>2.9279611110687256</c:v>
                </c:pt>
                <c:pt idx="164">
                  <c:v>3.1235084533691406</c:v>
                </c:pt>
                <c:pt idx="165">
                  <c:v>3.2661550045013428</c:v>
                </c:pt>
                <c:pt idx="166">
                  <c:v>2.807990550994873</c:v>
                </c:pt>
                <c:pt idx="167">
                  <c:v>2.328078031539917</c:v>
                </c:pt>
                <c:pt idx="168">
                  <c:v>2.462371826171875</c:v>
                </c:pt>
                <c:pt idx="169">
                  <c:v>2.9180924892425537</c:v>
                </c:pt>
                <c:pt idx="170">
                  <c:v>3.2107174396514893</c:v>
                </c:pt>
                <c:pt idx="171">
                  <c:v>3.2730538845062256</c:v>
                </c:pt>
                <c:pt idx="172">
                  <c:v>3.0684421062469482</c:v>
                </c:pt>
                <c:pt idx="173">
                  <c:v>3.1560842990875244</c:v>
                </c:pt>
                <c:pt idx="174">
                  <c:v>2.9855642318725586</c:v>
                </c:pt>
                <c:pt idx="175">
                  <c:v>2.7431793212890625</c:v>
                </c:pt>
                <c:pt idx="176">
                  <c:v>2.6721808910369873</c:v>
                </c:pt>
                <c:pt idx="177">
                  <c:v>2.8523221015930176</c:v>
                </c:pt>
                <c:pt idx="178">
                  <c:v>2.9730658531188965</c:v>
                </c:pt>
                <c:pt idx="179">
                  <c:v>2.969322681427002</c:v>
                </c:pt>
                <c:pt idx="180">
                  <c:v>2.9399333000183105</c:v>
                </c:pt>
                <c:pt idx="181">
                  <c:v>2.6283442974090576</c:v>
                </c:pt>
                <c:pt idx="182">
                  <c:v>2.6589093208312988</c:v>
                </c:pt>
                <c:pt idx="183">
                  <c:v>2.9645276069641113</c:v>
                </c:pt>
                <c:pt idx="184">
                  <c:v>3.0845906734466553</c:v>
                </c:pt>
                <c:pt idx="185">
                  <c:v>3.2569360733032227</c:v>
                </c:pt>
                <c:pt idx="186">
                  <c:v>2.9679615497589111</c:v>
                </c:pt>
                <c:pt idx="187">
                  <c:v>2.8973033428192139</c:v>
                </c:pt>
                <c:pt idx="188">
                  <c:v>3.1656744480133057</c:v>
                </c:pt>
                <c:pt idx="189">
                  <c:v>2.90738844871521</c:v>
                </c:pt>
                <c:pt idx="190">
                  <c:v>3.0306999683380127</c:v>
                </c:pt>
                <c:pt idx="191">
                  <c:v>3.0755264759063721</c:v>
                </c:pt>
                <c:pt idx="192">
                  <c:v>3.0764856338500977</c:v>
                </c:pt>
                <c:pt idx="193">
                  <c:v>3.1461846828460693</c:v>
                </c:pt>
                <c:pt idx="194">
                  <c:v>3.0619146823883057</c:v>
                </c:pt>
                <c:pt idx="195">
                  <c:v>3.0618526935577393</c:v>
                </c:pt>
                <c:pt idx="196">
                  <c:v>3.0415894985198975</c:v>
                </c:pt>
                <c:pt idx="197">
                  <c:v>3.2191939353942871</c:v>
                </c:pt>
                <c:pt idx="198">
                  <c:v>3.2394263744354248</c:v>
                </c:pt>
                <c:pt idx="199">
                  <c:v>3.0652866363525391</c:v>
                </c:pt>
                <c:pt idx="200">
                  <c:v>3.0666787624359131</c:v>
                </c:pt>
                <c:pt idx="201">
                  <c:v>2.9667859077453613</c:v>
                </c:pt>
                <c:pt idx="202">
                  <c:v>3.0831985473632813</c:v>
                </c:pt>
                <c:pt idx="203">
                  <c:v>3.2246696949005127</c:v>
                </c:pt>
                <c:pt idx="204">
                  <c:v>3.1874535083770752</c:v>
                </c:pt>
                <c:pt idx="205">
                  <c:v>3.1420392990112305</c:v>
                </c:pt>
                <c:pt idx="206">
                  <c:v>3.322396993637085</c:v>
                </c:pt>
                <c:pt idx="207">
                  <c:v>3.242241382598877</c:v>
                </c:pt>
                <c:pt idx="208">
                  <c:v>3.0566864013671875</c:v>
                </c:pt>
                <c:pt idx="209">
                  <c:v>3.1297266483306885</c:v>
                </c:pt>
                <c:pt idx="210">
                  <c:v>3.18794846534729</c:v>
                </c:pt>
                <c:pt idx="211">
                  <c:v>2.979407787322998</c:v>
                </c:pt>
                <c:pt idx="212">
                  <c:v>3.1737487316131592</c:v>
                </c:pt>
                <c:pt idx="213">
                  <c:v>3.3919105529785156</c:v>
                </c:pt>
                <c:pt idx="214">
                  <c:v>3.2346620559692383</c:v>
                </c:pt>
                <c:pt idx="215">
                  <c:v>3.4579284191131592</c:v>
                </c:pt>
                <c:pt idx="216">
                  <c:v>3.2537188529968262</c:v>
                </c:pt>
                <c:pt idx="217">
                  <c:v>2.7225759029388428</c:v>
                </c:pt>
                <c:pt idx="218">
                  <c:v>2.6553206443786621</c:v>
                </c:pt>
                <c:pt idx="219">
                  <c:v>2.6514537334442139</c:v>
                </c:pt>
                <c:pt idx="220">
                  <c:v>2.6712217330932617</c:v>
                </c:pt>
                <c:pt idx="221">
                  <c:v>2.6337273120880127</c:v>
                </c:pt>
                <c:pt idx="222">
                  <c:v>2.6267356872558594</c:v>
                </c:pt>
                <c:pt idx="223">
                  <c:v>2.9188966751098633</c:v>
                </c:pt>
                <c:pt idx="224">
                  <c:v>3.2650413513183594</c:v>
                </c:pt>
                <c:pt idx="225">
                  <c:v>3.0015580654144287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92.228233337402344</c:v>
                </c:pt>
                <c:pt idx="1">
                  <c:v>95.586349487304688</c:v>
                </c:pt>
                <c:pt idx="2">
                  <c:v>95.4013671875</c:v>
                </c:pt>
                <c:pt idx="3">
                  <c:v>94.891304016113281</c:v>
                </c:pt>
                <c:pt idx="4">
                  <c:v>94.465736389160156</c:v>
                </c:pt>
                <c:pt idx="5">
                  <c:v>94.420677185058594</c:v>
                </c:pt>
                <c:pt idx="6">
                  <c:v>95.018035888671875</c:v>
                </c:pt>
                <c:pt idx="7">
                  <c:v>96.367301940917969</c:v>
                </c:pt>
                <c:pt idx="8">
                  <c:v>98.042556762695313</c:v>
                </c:pt>
                <c:pt idx="9">
                  <c:v>99.522819519042969</c:v>
                </c:pt>
                <c:pt idx="10">
                  <c:v>100</c:v>
                </c:pt>
                <c:pt idx="11">
                  <c:v>98.892845153808594</c:v>
                </c:pt>
                <c:pt idx="12">
                  <c:v>96.367965698242188</c:v>
                </c:pt>
                <c:pt idx="13">
                  <c:v>93.285011291503906</c:v>
                </c:pt>
                <c:pt idx="14">
                  <c:v>90.9979248046875</c:v>
                </c:pt>
                <c:pt idx="15">
                  <c:v>89.959548950195313</c:v>
                </c:pt>
                <c:pt idx="16">
                  <c:v>90.063949584960938</c:v>
                </c:pt>
                <c:pt idx="17">
                  <c:v>91.090110778808594</c:v>
                </c:pt>
                <c:pt idx="18">
                  <c:v>92.794754028320313</c:v>
                </c:pt>
                <c:pt idx="19">
                  <c:v>94.43377685546875</c:v>
                </c:pt>
                <c:pt idx="20">
                  <c:v>95.107139587402344</c:v>
                </c:pt>
                <c:pt idx="21">
                  <c:v>94.176994323730469</c:v>
                </c:pt>
                <c:pt idx="22">
                  <c:v>91.844039916992188</c:v>
                </c:pt>
                <c:pt idx="23">
                  <c:v>88.161064147949219</c:v>
                </c:pt>
                <c:pt idx="24">
                  <c:v>82.612785339355469</c:v>
                </c:pt>
                <c:pt idx="25">
                  <c:v>75.549728393554688</c:v>
                </c:pt>
                <c:pt idx="26">
                  <c:v>67.723358154296875</c:v>
                </c:pt>
                <c:pt idx="27">
                  <c:v>61.037532806396484</c:v>
                </c:pt>
                <c:pt idx="28">
                  <c:v>56.123416900634766</c:v>
                </c:pt>
                <c:pt idx="29">
                  <c:v>52.837409973144531</c:v>
                </c:pt>
                <c:pt idx="30">
                  <c:v>50.667476654052734</c:v>
                </c:pt>
                <c:pt idx="31">
                  <c:v>48.939731597900391</c:v>
                </c:pt>
                <c:pt idx="32">
                  <c:v>47.0640869140625</c:v>
                </c:pt>
                <c:pt idx="33">
                  <c:v>44.960838317871094</c:v>
                </c:pt>
                <c:pt idx="34">
                  <c:v>42.481422424316406</c:v>
                </c:pt>
                <c:pt idx="35">
                  <c:v>39.751026153564453</c:v>
                </c:pt>
                <c:pt idx="36">
                  <c:v>36.932884216308594</c:v>
                </c:pt>
                <c:pt idx="37">
                  <c:v>34.10137939453125</c:v>
                </c:pt>
                <c:pt idx="38">
                  <c:v>31.754886627197266</c:v>
                </c:pt>
                <c:pt idx="39">
                  <c:v>30.114452362060547</c:v>
                </c:pt>
                <c:pt idx="40">
                  <c:v>29.01814079284668</c:v>
                </c:pt>
                <c:pt idx="41">
                  <c:v>27.938186645507813</c:v>
                </c:pt>
                <c:pt idx="42">
                  <c:v>26.59473991394043</c:v>
                </c:pt>
                <c:pt idx="43">
                  <c:v>25.143110275268555</c:v>
                </c:pt>
                <c:pt idx="44">
                  <c:v>24.117656707763672</c:v>
                </c:pt>
                <c:pt idx="45">
                  <c:v>23.724599838256836</c:v>
                </c:pt>
                <c:pt idx="46">
                  <c:v>23.511665344238281</c:v>
                </c:pt>
                <c:pt idx="47">
                  <c:v>22.756464004516602</c:v>
                </c:pt>
                <c:pt idx="48">
                  <c:v>21.063375473022461</c:v>
                </c:pt>
                <c:pt idx="49">
                  <c:v>18.7037353515625</c:v>
                </c:pt>
                <c:pt idx="50">
                  <c:v>16.466888427734375</c:v>
                </c:pt>
                <c:pt idx="51">
                  <c:v>14.856961250305176</c:v>
                </c:pt>
                <c:pt idx="52">
                  <c:v>13.898802757263184</c:v>
                </c:pt>
                <c:pt idx="53">
                  <c:v>13.405366897583008</c:v>
                </c:pt>
                <c:pt idx="54">
                  <c:v>13.148104667663574</c:v>
                </c:pt>
                <c:pt idx="55">
                  <c:v>12.962638854980469</c:v>
                </c:pt>
                <c:pt idx="56">
                  <c:v>12.841903686523438</c:v>
                </c:pt>
                <c:pt idx="57">
                  <c:v>12.850884437561035</c:v>
                </c:pt>
                <c:pt idx="58">
                  <c:v>12.99462890625</c:v>
                </c:pt>
                <c:pt idx="59">
                  <c:v>13.20720386505127</c:v>
                </c:pt>
                <c:pt idx="60">
                  <c:v>13.278582572937012</c:v>
                </c:pt>
                <c:pt idx="61">
                  <c:v>13.041155815124512</c:v>
                </c:pt>
                <c:pt idx="62">
                  <c:v>12.477995872497559</c:v>
                </c:pt>
                <c:pt idx="63">
                  <c:v>11.752974510192871</c:v>
                </c:pt>
                <c:pt idx="64">
                  <c:v>11.124466896057129</c:v>
                </c:pt>
                <c:pt idx="65">
                  <c:v>10.712852478027344</c:v>
                </c:pt>
                <c:pt idx="66">
                  <c:v>10.28978157043457</c:v>
                </c:pt>
                <c:pt idx="67">
                  <c:v>9.6422004699707031</c:v>
                </c:pt>
                <c:pt idx="68">
                  <c:v>8.5581398010253906</c:v>
                </c:pt>
                <c:pt idx="69">
                  <c:v>7.0506315231323242</c:v>
                </c:pt>
                <c:pt idx="70">
                  <c:v>5.5315070152282715</c:v>
                </c:pt>
                <c:pt idx="71">
                  <c:v>4.2308797836303711</c:v>
                </c:pt>
                <c:pt idx="72">
                  <c:v>3.3204910755157471</c:v>
                </c:pt>
                <c:pt idx="73">
                  <c:v>2.7661004066467285</c:v>
                </c:pt>
                <c:pt idx="74">
                  <c:v>2.464184045791626</c:v>
                </c:pt>
                <c:pt idx="75">
                  <c:v>2.2754883766174316</c:v>
                </c:pt>
                <c:pt idx="76">
                  <c:v>2.1874871253967285</c:v>
                </c:pt>
                <c:pt idx="77">
                  <c:v>2.184525728225708</c:v>
                </c:pt>
                <c:pt idx="78">
                  <c:v>2.1688776016235352</c:v>
                </c:pt>
                <c:pt idx="79">
                  <c:v>2.134648323059082</c:v>
                </c:pt>
                <c:pt idx="80">
                  <c:v>2.1174192428588867</c:v>
                </c:pt>
                <c:pt idx="81">
                  <c:v>2.091071605682373</c:v>
                </c:pt>
                <c:pt idx="82">
                  <c:v>2.0867068767547607</c:v>
                </c:pt>
                <c:pt idx="83">
                  <c:v>2.1153514385223389</c:v>
                </c:pt>
                <c:pt idx="84">
                  <c:v>2.118152379989624</c:v>
                </c:pt>
                <c:pt idx="85">
                  <c:v>2.1407599449157715</c:v>
                </c:pt>
                <c:pt idx="86">
                  <c:v>2.1528913974761963</c:v>
                </c:pt>
                <c:pt idx="87">
                  <c:v>2.1617693901062012</c:v>
                </c:pt>
                <c:pt idx="88">
                  <c:v>2.1730701923370361</c:v>
                </c:pt>
                <c:pt idx="89">
                  <c:v>2.2144477367401123</c:v>
                </c:pt>
                <c:pt idx="90">
                  <c:v>2.2339909076690674</c:v>
                </c:pt>
                <c:pt idx="91">
                  <c:v>2.2149918079376221</c:v>
                </c:pt>
                <c:pt idx="92">
                  <c:v>2.271456241607666</c:v>
                </c:pt>
                <c:pt idx="93">
                  <c:v>2.3402810096740723</c:v>
                </c:pt>
                <c:pt idx="94">
                  <c:v>2.4092319011688232</c:v>
                </c:pt>
                <c:pt idx="95">
                  <c:v>2.4976456165313721</c:v>
                </c:pt>
                <c:pt idx="96">
                  <c:v>2.585005521774292</c:v>
                </c:pt>
                <c:pt idx="97">
                  <c:v>2.6318531036376953</c:v>
                </c:pt>
                <c:pt idx="98">
                  <c:v>2.6550390720367432</c:v>
                </c:pt>
                <c:pt idx="99">
                  <c:v>2.7109076976776123</c:v>
                </c:pt>
                <c:pt idx="100">
                  <c:v>2.7754538059234619</c:v>
                </c:pt>
                <c:pt idx="101">
                  <c:v>2.8042473793029785</c:v>
                </c:pt>
                <c:pt idx="102">
                  <c:v>2.752227783203125</c:v>
                </c:pt>
                <c:pt idx="103">
                  <c:v>2.735445499420166</c:v>
                </c:pt>
                <c:pt idx="104">
                  <c:v>2.7715818881988525</c:v>
                </c:pt>
                <c:pt idx="105">
                  <c:v>2.7480177879333496</c:v>
                </c:pt>
                <c:pt idx="106">
                  <c:v>2.6671476364135742</c:v>
                </c:pt>
                <c:pt idx="107">
                  <c:v>2.6261768341064453</c:v>
                </c:pt>
                <c:pt idx="108">
                  <c:v>2.5436282157897949</c:v>
                </c:pt>
                <c:pt idx="109">
                  <c:v>2.4222052097320557</c:v>
                </c:pt>
                <c:pt idx="110">
                  <c:v>2.3803353309631348</c:v>
                </c:pt>
                <c:pt idx="111">
                  <c:v>2.3417015075683594</c:v>
                </c:pt>
                <c:pt idx="112">
                  <c:v>2.3072259426116943</c:v>
                </c:pt>
                <c:pt idx="113">
                  <c:v>2.2704823017120361</c:v>
                </c:pt>
                <c:pt idx="114">
                  <c:v>2.2166013717651367</c:v>
                </c:pt>
                <c:pt idx="115">
                  <c:v>2.2137718200683594</c:v>
                </c:pt>
                <c:pt idx="116">
                  <c:v>2.2200493812561035</c:v>
                </c:pt>
                <c:pt idx="117">
                  <c:v>2.2096993923187256</c:v>
                </c:pt>
                <c:pt idx="118">
                  <c:v>2.1889476776123047</c:v>
                </c:pt>
                <c:pt idx="119">
                  <c:v>2.1877791881561279</c:v>
                </c:pt>
                <c:pt idx="120">
                  <c:v>2.2118873596191406</c:v>
                </c:pt>
                <c:pt idx="121">
                  <c:v>2.217764139175415</c:v>
                </c:pt>
                <c:pt idx="122">
                  <c:v>2.2027974128723145</c:v>
                </c:pt>
                <c:pt idx="123">
                  <c:v>2.1621072292327881</c:v>
                </c:pt>
                <c:pt idx="124">
                  <c:v>2.1359658241271973</c:v>
                </c:pt>
                <c:pt idx="125">
                  <c:v>2.1569006443023682</c:v>
                </c:pt>
                <c:pt idx="126">
                  <c:v>2.1752123832702637</c:v>
                </c:pt>
                <c:pt idx="127">
                  <c:v>2.1669645309448242</c:v>
                </c:pt>
                <c:pt idx="128">
                  <c:v>2.1546783447265625</c:v>
                </c:pt>
                <c:pt idx="129">
                  <c:v>2.1667582988739014</c:v>
                </c:pt>
                <c:pt idx="130">
                  <c:v>2.1840617656707764</c:v>
                </c:pt>
                <c:pt idx="131">
                  <c:v>2.189445972442627</c:v>
                </c:pt>
                <c:pt idx="132">
                  <c:v>2.1644213199615479</c:v>
                </c:pt>
                <c:pt idx="133">
                  <c:v>2.1235251426696777</c:v>
                </c:pt>
                <c:pt idx="134">
                  <c:v>2.1350951194763184</c:v>
                </c:pt>
                <c:pt idx="135">
                  <c:v>2.2003171443939209</c:v>
                </c:pt>
                <c:pt idx="136">
                  <c:v>2.1933236122131348</c:v>
                </c:pt>
                <c:pt idx="137">
                  <c:v>2.1285941600799561</c:v>
                </c:pt>
                <c:pt idx="138">
                  <c:v>2.1414530277252197</c:v>
                </c:pt>
                <c:pt idx="139">
                  <c:v>2.205460786819458</c:v>
                </c:pt>
                <c:pt idx="140">
                  <c:v>2.1640720367431641</c:v>
                </c:pt>
                <c:pt idx="141">
                  <c:v>2.1218926906585693</c:v>
                </c:pt>
                <c:pt idx="142">
                  <c:v>2.1930487155914307</c:v>
                </c:pt>
                <c:pt idx="143">
                  <c:v>2.1637625694274902</c:v>
                </c:pt>
                <c:pt idx="144">
                  <c:v>2.1045031547546387</c:v>
                </c:pt>
                <c:pt idx="145">
                  <c:v>2.1180322170257568</c:v>
                </c:pt>
                <c:pt idx="146">
                  <c:v>2.1322999000549316</c:v>
                </c:pt>
                <c:pt idx="147">
                  <c:v>2.2071619033813477</c:v>
                </c:pt>
                <c:pt idx="148">
                  <c:v>2.2448849678039551</c:v>
                </c:pt>
                <c:pt idx="149">
                  <c:v>2.2067151069641113</c:v>
                </c:pt>
                <c:pt idx="150">
                  <c:v>2.1556177139282227</c:v>
                </c:pt>
                <c:pt idx="151">
                  <c:v>2.1655611991882324</c:v>
                </c:pt>
                <c:pt idx="152">
                  <c:v>2.1393623352050781</c:v>
                </c:pt>
                <c:pt idx="153">
                  <c:v>2.0798280239105225</c:v>
                </c:pt>
                <c:pt idx="154">
                  <c:v>2.0874114036560059</c:v>
                </c:pt>
                <c:pt idx="155">
                  <c:v>2.1730930805206299</c:v>
                </c:pt>
                <c:pt idx="156">
                  <c:v>2.1927280426025391</c:v>
                </c:pt>
                <c:pt idx="157">
                  <c:v>2.1503138542175293</c:v>
                </c:pt>
                <c:pt idx="158">
                  <c:v>2.1714205741882324</c:v>
                </c:pt>
                <c:pt idx="159">
                  <c:v>2.2345178127288818</c:v>
                </c:pt>
                <c:pt idx="160">
                  <c:v>2.2409157752990723</c:v>
                </c:pt>
                <c:pt idx="161">
                  <c:v>2.2573831081390381</c:v>
                </c:pt>
                <c:pt idx="162">
                  <c:v>2.2245800495147705</c:v>
                </c:pt>
                <c:pt idx="163">
                  <c:v>2.1338694095611572</c:v>
                </c:pt>
                <c:pt idx="164">
                  <c:v>2.1691067218780518</c:v>
                </c:pt>
                <c:pt idx="165">
                  <c:v>2.1865878105163574</c:v>
                </c:pt>
                <c:pt idx="166">
                  <c:v>2.1724057197570801</c:v>
                </c:pt>
                <c:pt idx="167">
                  <c:v>2.1842336654663086</c:v>
                </c:pt>
                <c:pt idx="168">
                  <c:v>2.1776638031005859</c:v>
                </c:pt>
                <c:pt idx="169">
                  <c:v>2.2212693691253662</c:v>
                </c:pt>
                <c:pt idx="170">
                  <c:v>2.2486710548400879</c:v>
                </c:pt>
                <c:pt idx="171">
                  <c:v>2.1899900436401367</c:v>
                </c:pt>
                <c:pt idx="172">
                  <c:v>2.1537561416625977</c:v>
                </c:pt>
                <c:pt idx="173">
                  <c:v>2.1522727012634277</c:v>
                </c:pt>
                <c:pt idx="174">
                  <c:v>2.1912846565246582</c:v>
                </c:pt>
                <c:pt idx="175">
                  <c:v>2.2207310199737549</c:v>
                </c:pt>
                <c:pt idx="176">
                  <c:v>2.2069785594940186</c:v>
                </c:pt>
                <c:pt idx="177">
                  <c:v>2.1776754856109619</c:v>
                </c:pt>
                <c:pt idx="178">
                  <c:v>2.1427874565124512</c:v>
                </c:pt>
                <c:pt idx="179">
                  <c:v>2.1431312561035156</c:v>
                </c:pt>
                <c:pt idx="180">
                  <c:v>2.1545238494873047</c:v>
                </c:pt>
                <c:pt idx="181">
                  <c:v>2.2005980014801025</c:v>
                </c:pt>
                <c:pt idx="182">
                  <c:v>2.217764139175415</c:v>
                </c:pt>
                <c:pt idx="183">
                  <c:v>2.2185945510864258</c:v>
                </c:pt>
                <c:pt idx="184">
                  <c:v>2.224625825881958</c:v>
                </c:pt>
                <c:pt idx="185">
                  <c:v>2.2221400737762451</c:v>
                </c:pt>
                <c:pt idx="186">
                  <c:v>2.2759065628051758</c:v>
                </c:pt>
                <c:pt idx="187">
                  <c:v>2.3041789531707764</c:v>
                </c:pt>
                <c:pt idx="188">
                  <c:v>2.2190241813659668</c:v>
                </c:pt>
                <c:pt idx="189">
                  <c:v>2.1928482055664063</c:v>
                </c:pt>
                <c:pt idx="190">
                  <c:v>2.1981635093688965</c:v>
                </c:pt>
                <c:pt idx="191">
                  <c:v>2.1642894744873047</c:v>
                </c:pt>
                <c:pt idx="192">
                  <c:v>2.1395056247711182</c:v>
                </c:pt>
                <c:pt idx="193">
                  <c:v>2.1338865756988525</c:v>
                </c:pt>
                <c:pt idx="194">
                  <c:v>2.1263086795806885</c:v>
                </c:pt>
                <c:pt idx="195">
                  <c:v>2.1201226711273193</c:v>
                </c:pt>
                <c:pt idx="196">
                  <c:v>2.1134269237518311</c:v>
                </c:pt>
                <c:pt idx="197">
                  <c:v>2.1214687824249268</c:v>
                </c:pt>
                <c:pt idx="198">
                  <c:v>2.1484522819519043</c:v>
                </c:pt>
                <c:pt idx="199">
                  <c:v>2.1632299423217773</c:v>
                </c:pt>
                <c:pt idx="200">
                  <c:v>2.1555719375610352</c:v>
                </c:pt>
                <c:pt idx="201">
                  <c:v>2.1034836769104004</c:v>
                </c:pt>
                <c:pt idx="202">
                  <c:v>2.1069831848144531</c:v>
                </c:pt>
                <c:pt idx="203">
                  <c:v>2.1161534786224365</c:v>
                </c:pt>
                <c:pt idx="204">
                  <c:v>2.1532464027404785</c:v>
                </c:pt>
                <c:pt idx="205">
                  <c:v>2.155440092086792</c:v>
                </c:pt>
                <c:pt idx="206">
                  <c:v>2.1364011764526367</c:v>
                </c:pt>
                <c:pt idx="207">
                  <c:v>2.1690034866333008</c:v>
                </c:pt>
                <c:pt idx="208">
                  <c:v>2.1645300388336182</c:v>
                </c:pt>
                <c:pt idx="209">
                  <c:v>2.157015323638916</c:v>
                </c:pt>
                <c:pt idx="210">
                  <c:v>2.1318130493164063</c:v>
                </c:pt>
                <c:pt idx="211">
                  <c:v>2.098036527633667</c:v>
                </c:pt>
                <c:pt idx="212">
                  <c:v>2.1061928272247314</c:v>
                </c:pt>
                <c:pt idx="213">
                  <c:v>2.1184961795806885</c:v>
                </c:pt>
                <c:pt idx="214">
                  <c:v>2.1431369781494141</c:v>
                </c:pt>
                <c:pt idx="215">
                  <c:v>2.154541015625</c:v>
                </c:pt>
                <c:pt idx="216">
                  <c:v>2.1397976875305176</c:v>
                </c:pt>
                <c:pt idx="217">
                  <c:v>2.1452391147613525</c:v>
                </c:pt>
                <c:pt idx="218">
                  <c:v>2.1151223182678223</c:v>
                </c:pt>
                <c:pt idx="219">
                  <c:v>2.1298599243164063</c:v>
                </c:pt>
                <c:pt idx="220">
                  <c:v>2.0704915523529053</c:v>
                </c:pt>
                <c:pt idx="221">
                  <c:v>2.0070738792419434</c:v>
                </c:pt>
                <c:pt idx="222">
                  <c:v>2.0186896324157715</c:v>
                </c:pt>
                <c:pt idx="223">
                  <c:v>2.0917761325836182</c:v>
                </c:pt>
                <c:pt idx="224">
                  <c:v>2.1218984127044678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89.907844543457031</c:v>
                </c:pt>
                <c:pt idx="1">
                  <c:v>96.905769348144531</c:v>
                </c:pt>
                <c:pt idx="2">
                  <c:v>99.714111328125</c:v>
                </c:pt>
                <c:pt idx="3">
                  <c:v>100</c:v>
                </c:pt>
                <c:pt idx="4">
                  <c:v>97.553276062011719</c:v>
                </c:pt>
                <c:pt idx="5">
                  <c:v>91.991790771484375</c:v>
                </c:pt>
                <c:pt idx="6">
                  <c:v>83.491630554199219</c:v>
                </c:pt>
                <c:pt idx="7">
                  <c:v>73.430015563964844</c:v>
                </c:pt>
                <c:pt idx="8">
                  <c:v>63.501220703125</c:v>
                </c:pt>
                <c:pt idx="9">
                  <c:v>53.861171722412109</c:v>
                </c:pt>
                <c:pt idx="10">
                  <c:v>46.034049987792969</c:v>
                </c:pt>
                <c:pt idx="11">
                  <c:v>40.692131042480469</c:v>
                </c:pt>
                <c:pt idx="12">
                  <c:v>37.143341064453125</c:v>
                </c:pt>
                <c:pt idx="13">
                  <c:v>34.890941619873047</c:v>
                </c:pt>
                <c:pt idx="14">
                  <c:v>33.628879547119141</c:v>
                </c:pt>
                <c:pt idx="15">
                  <c:v>32.87579345703125</c:v>
                </c:pt>
                <c:pt idx="16">
                  <c:v>32.303131103515625</c:v>
                </c:pt>
                <c:pt idx="17">
                  <c:v>31.646129608154297</c:v>
                </c:pt>
                <c:pt idx="18">
                  <c:v>30.637271881103516</c:v>
                </c:pt>
                <c:pt idx="19">
                  <c:v>29.136821746826172</c:v>
                </c:pt>
                <c:pt idx="20">
                  <c:v>27.052556991577148</c:v>
                </c:pt>
                <c:pt idx="21">
                  <c:v>24.354242324829102</c:v>
                </c:pt>
                <c:pt idx="22">
                  <c:v>21.354330062866211</c:v>
                </c:pt>
                <c:pt idx="23">
                  <c:v>18.234767913818359</c:v>
                </c:pt>
                <c:pt idx="24">
                  <c:v>15.202461242675781</c:v>
                </c:pt>
                <c:pt idx="25">
                  <c:v>12.649420738220215</c:v>
                </c:pt>
                <c:pt idx="26">
                  <c:v>10.551875114440918</c:v>
                </c:pt>
                <c:pt idx="27">
                  <c:v>9.0357627868652344</c:v>
                </c:pt>
                <c:pt idx="28">
                  <c:v>7.9838895797729492</c:v>
                </c:pt>
                <c:pt idx="29">
                  <c:v>7.3025078773498535</c:v>
                </c:pt>
                <c:pt idx="30">
                  <c:v>6.9346280097961426</c:v>
                </c:pt>
                <c:pt idx="31">
                  <c:v>6.8035702705383301</c:v>
                </c:pt>
                <c:pt idx="32">
                  <c:v>6.8525056838989258</c:v>
                </c:pt>
                <c:pt idx="33">
                  <c:v>7.054619312286377</c:v>
                </c:pt>
                <c:pt idx="34">
                  <c:v>7.4122633934020996</c:v>
                </c:pt>
                <c:pt idx="35">
                  <c:v>7.9246716499328613</c:v>
                </c:pt>
                <c:pt idx="36">
                  <c:v>8.5753021240234375</c:v>
                </c:pt>
                <c:pt idx="37">
                  <c:v>9.4013681411743164</c:v>
                </c:pt>
                <c:pt idx="38">
                  <c:v>10.386689186096191</c:v>
                </c:pt>
                <c:pt idx="39">
                  <c:v>11.521385192871094</c:v>
                </c:pt>
                <c:pt idx="40">
                  <c:v>12.75859260559082</c:v>
                </c:pt>
                <c:pt idx="41">
                  <c:v>14.158226013183594</c:v>
                </c:pt>
                <c:pt idx="42">
                  <c:v>15.660446166992188</c:v>
                </c:pt>
                <c:pt idx="43">
                  <c:v>17.209468841552734</c:v>
                </c:pt>
                <c:pt idx="44">
                  <c:v>18.744552612304688</c:v>
                </c:pt>
                <c:pt idx="45">
                  <c:v>20.240108489990234</c:v>
                </c:pt>
                <c:pt idx="46">
                  <c:v>21.678403854370117</c:v>
                </c:pt>
                <c:pt idx="47">
                  <c:v>23.009525299072266</c:v>
                </c:pt>
                <c:pt idx="48">
                  <c:v>24.174201965332031</c:v>
                </c:pt>
                <c:pt idx="49">
                  <c:v>25.196187973022461</c:v>
                </c:pt>
                <c:pt idx="50">
                  <c:v>26.189737319946289</c:v>
                </c:pt>
                <c:pt idx="51">
                  <c:v>27.261280059814453</c:v>
                </c:pt>
                <c:pt idx="52">
                  <c:v>28.434989929199219</c:v>
                </c:pt>
                <c:pt idx="53">
                  <c:v>29.666057586669922</c:v>
                </c:pt>
                <c:pt idx="54">
                  <c:v>30.891008377075195</c:v>
                </c:pt>
                <c:pt idx="55">
                  <c:v>32.074935913085938</c:v>
                </c:pt>
                <c:pt idx="56">
                  <c:v>33.091533660888672</c:v>
                </c:pt>
                <c:pt idx="57">
                  <c:v>33.898338317871094</c:v>
                </c:pt>
                <c:pt idx="58">
                  <c:v>34.428695678710938</c:v>
                </c:pt>
                <c:pt idx="59">
                  <c:v>34.617050170898438</c:v>
                </c:pt>
                <c:pt idx="60">
                  <c:v>34.494880676269531</c:v>
                </c:pt>
                <c:pt idx="61">
                  <c:v>34.083110809326172</c:v>
                </c:pt>
                <c:pt idx="62">
                  <c:v>33.419853210449219</c:v>
                </c:pt>
                <c:pt idx="63">
                  <c:v>32.495201110839844</c:v>
                </c:pt>
                <c:pt idx="64">
                  <c:v>31.245044708251953</c:v>
                </c:pt>
                <c:pt idx="65">
                  <c:v>29.693241119384766</c:v>
                </c:pt>
                <c:pt idx="66">
                  <c:v>27.728776931762695</c:v>
                </c:pt>
                <c:pt idx="67">
                  <c:v>25.403163909912109</c:v>
                </c:pt>
                <c:pt idx="68">
                  <c:v>22.85963249206543</c:v>
                </c:pt>
                <c:pt idx="69">
                  <c:v>20.067276000976563</c:v>
                </c:pt>
                <c:pt idx="70">
                  <c:v>17.31212043762207</c:v>
                </c:pt>
                <c:pt idx="71">
                  <c:v>14.589155197143555</c:v>
                </c:pt>
                <c:pt idx="72">
                  <c:v>12.082842826843262</c:v>
                </c:pt>
                <c:pt idx="73">
                  <c:v>9.8757200241088867</c:v>
                </c:pt>
                <c:pt idx="74">
                  <c:v>8.049860954284668</c:v>
                </c:pt>
                <c:pt idx="75">
                  <c:v>6.5129823684692383</c:v>
                </c:pt>
                <c:pt idx="76">
                  <c:v>5.298133373260498</c:v>
                </c:pt>
                <c:pt idx="77">
                  <c:v>4.3636746406555176</c:v>
                </c:pt>
                <c:pt idx="78">
                  <c:v>3.6644537448883057</c:v>
                </c:pt>
                <c:pt idx="79">
                  <c:v>3.1547541618347168</c:v>
                </c:pt>
                <c:pt idx="80">
                  <c:v>2.7924208641052246</c:v>
                </c:pt>
                <c:pt idx="81">
                  <c:v>2.5390403270721436</c:v>
                </c:pt>
                <c:pt idx="82">
                  <c:v>2.3637676239013672</c:v>
                </c:pt>
                <c:pt idx="83">
                  <c:v>2.2466990947723389</c:v>
                </c:pt>
                <c:pt idx="84">
                  <c:v>2.1688604354858398</c:v>
                </c:pt>
                <c:pt idx="85">
                  <c:v>2.1190733909606934</c:v>
                </c:pt>
                <c:pt idx="86">
                  <c:v>2.0880036354064941</c:v>
                </c:pt>
                <c:pt idx="87">
                  <c:v>2.0496528148651123</c:v>
                </c:pt>
                <c:pt idx="88">
                  <c:v>2.0256004333496094</c:v>
                </c:pt>
                <c:pt idx="89">
                  <c:v>2.0226373672485352</c:v>
                </c:pt>
                <c:pt idx="90">
                  <c:v>2.0133132934570313</c:v>
                </c:pt>
                <c:pt idx="91">
                  <c:v>2.0069301128387451</c:v>
                </c:pt>
                <c:pt idx="92">
                  <c:v>2.001105785369873</c:v>
                </c:pt>
                <c:pt idx="93">
                  <c:v>2</c:v>
                </c:pt>
                <c:pt idx="94">
                  <c:v>2.0011155605316162</c:v>
                </c:pt>
                <c:pt idx="95">
                  <c:v>2.0025079250335693</c:v>
                </c:pt>
                <c:pt idx="96">
                  <c:v>2.0040261745452881</c:v>
                </c:pt>
                <c:pt idx="97">
                  <c:v>2.0052320957183838</c:v>
                </c:pt>
                <c:pt idx="98">
                  <c:v>2.0064208507537842</c:v>
                </c:pt>
                <c:pt idx="99">
                  <c:v>2.0072309970855713</c:v>
                </c:pt>
                <c:pt idx="100">
                  <c:v>2.0103240013122559</c:v>
                </c:pt>
                <c:pt idx="101">
                  <c:v>2.0127403736114502</c:v>
                </c:pt>
                <c:pt idx="102">
                  <c:v>2.0144224166870117</c:v>
                </c:pt>
                <c:pt idx="103">
                  <c:v>2.0181658267974854</c:v>
                </c:pt>
                <c:pt idx="104">
                  <c:v>2.0178403854370117</c:v>
                </c:pt>
                <c:pt idx="105">
                  <c:v>2.0163819789886475</c:v>
                </c:pt>
                <c:pt idx="106">
                  <c:v>2.0181982517242432</c:v>
                </c:pt>
                <c:pt idx="107">
                  <c:v>2.0197992324829102</c:v>
                </c:pt>
                <c:pt idx="108">
                  <c:v>2.0228896141052246</c:v>
                </c:pt>
                <c:pt idx="109">
                  <c:v>2.0243356227874756</c:v>
                </c:pt>
                <c:pt idx="110">
                  <c:v>2.0233144760131836</c:v>
                </c:pt>
                <c:pt idx="111">
                  <c:v>2.0219805240631104</c:v>
                </c:pt>
                <c:pt idx="112">
                  <c:v>2.0238282680511475</c:v>
                </c:pt>
                <c:pt idx="113">
                  <c:v>2.0265603065490723</c:v>
                </c:pt>
                <c:pt idx="114">
                  <c:v>2.025911808013916</c:v>
                </c:pt>
                <c:pt idx="115">
                  <c:v>2.0255508422851563</c:v>
                </c:pt>
                <c:pt idx="116">
                  <c:v>2.0270838737487793</c:v>
                </c:pt>
                <c:pt idx="117">
                  <c:v>2.0272951126098633</c:v>
                </c:pt>
                <c:pt idx="118">
                  <c:v>2.0259852409362793</c:v>
                </c:pt>
                <c:pt idx="119">
                  <c:v>2.0270702838897705</c:v>
                </c:pt>
                <c:pt idx="120">
                  <c:v>2.0259697437286377</c:v>
                </c:pt>
                <c:pt idx="121">
                  <c:v>2.0254721641540527</c:v>
                </c:pt>
                <c:pt idx="122">
                  <c:v>2.0243964195251465</c:v>
                </c:pt>
                <c:pt idx="123">
                  <c:v>2.0232787132263184</c:v>
                </c:pt>
                <c:pt idx="124">
                  <c:v>2.0248579978942871</c:v>
                </c:pt>
                <c:pt idx="125">
                  <c:v>2.0235772132873535</c:v>
                </c:pt>
                <c:pt idx="126">
                  <c:v>2.022458553314209</c:v>
                </c:pt>
                <c:pt idx="127">
                  <c:v>2.0228126049041748</c:v>
                </c:pt>
                <c:pt idx="128">
                  <c:v>2.0236780643463135</c:v>
                </c:pt>
                <c:pt idx="129">
                  <c:v>2.0212626457214355</c:v>
                </c:pt>
                <c:pt idx="130">
                  <c:v>2.0177297592163086</c:v>
                </c:pt>
                <c:pt idx="131">
                  <c:v>2.0166923999786377</c:v>
                </c:pt>
                <c:pt idx="132">
                  <c:v>2.0145578384399414</c:v>
                </c:pt>
                <c:pt idx="133">
                  <c:v>2.013052225112915</c:v>
                </c:pt>
                <c:pt idx="134">
                  <c:v>2.0154380798339844</c:v>
                </c:pt>
                <c:pt idx="135">
                  <c:v>2.01761794090271</c:v>
                </c:pt>
                <c:pt idx="136">
                  <c:v>2.0152204036712646</c:v>
                </c:pt>
                <c:pt idx="137">
                  <c:v>2.0099036693572998</c:v>
                </c:pt>
                <c:pt idx="138">
                  <c:v>2.0077052116394043</c:v>
                </c:pt>
                <c:pt idx="139">
                  <c:v>2.0098989009857178</c:v>
                </c:pt>
                <c:pt idx="140">
                  <c:v>2.0092995166778564</c:v>
                </c:pt>
                <c:pt idx="141">
                  <c:v>2.0068633556365967</c:v>
                </c:pt>
                <c:pt idx="142">
                  <c:v>2.0090343952178955</c:v>
                </c:pt>
                <c:pt idx="143">
                  <c:v>2.0083572864532471</c:v>
                </c:pt>
                <c:pt idx="144">
                  <c:v>2.0073821544647217</c:v>
                </c:pt>
                <c:pt idx="145">
                  <c:v>2.0067226886749268</c:v>
                </c:pt>
                <c:pt idx="146">
                  <c:v>2.0048825740814209</c:v>
                </c:pt>
                <c:pt idx="147">
                  <c:v>2.0050811767578125</c:v>
                </c:pt>
                <c:pt idx="148">
                  <c:v>2.0069427490234375</c:v>
                </c:pt>
                <c:pt idx="149">
                  <c:v>2.0080151557922363</c:v>
                </c:pt>
                <c:pt idx="150">
                  <c:v>2.0086405277252197</c:v>
                </c:pt>
                <c:pt idx="151">
                  <c:v>2.0068795680999756</c:v>
                </c:pt>
                <c:pt idx="152">
                  <c:v>2.0034964084625244</c:v>
                </c:pt>
                <c:pt idx="153">
                  <c:v>2.0056912899017334</c:v>
                </c:pt>
                <c:pt idx="154">
                  <c:v>2.0077126026153564</c:v>
                </c:pt>
                <c:pt idx="155">
                  <c:v>2.0038912296295166</c:v>
                </c:pt>
                <c:pt idx="156">
                  <c:v>2.0040988922119141</c:v>
                </c:pt>
                <c:pt idx="157">
                  <c:v>2.0078823566436768</c:v>
                </c:pt>
                <c:pt idx="158">
                  <c:v>2.0100407600402832</c:v>
                </c:pt>
                <c:pt idx="159">
                  <c:v>2.0091898441314697</c:v>
                </c:pt>
                <c:pt idx="160">
                  <c:v>2.0087053775787354</c:v>
                </c:pt>
                <c:pt idx="161">
                  <c:v>2.0131933689117432</c:v>
                </c:pt>
                <c:pt idx="162">
                  <c:v>2.0093743801116943</c:v>
                </c:pt>
                <c:pt idx="163">
                  <c:v>2.0069494247436523</c:v>
                </c:pt>
                <c:pt idx="164">
                  <c:v>2.00716233253479</c:v>
                </c:pt>
                <c:pt idx="165">
                  <c:v>2.0026488304138184</c:v>
                </c:pt>
                <c:pt idx="166">
                  <c:v>2.0064170360565186</c:v>
                </c:pt>
                <c:pt idx="167">
                  <c:v>2.0058035850524902</c:v>
                </c:pt>
                <c:pt idx="168">
                  <c:v>2.0039424896240234</c:v>
                </c:pt>
                <c:pt idx="169">
                  <c:v>2.0078649520874023</c:v>
                </c:pt>
                <c:pt idx="170">
                  <c:v>2.0082969665527344</c:v>
                </c:pt>
                <c:pt idx="171">
                  <c:v>2.0085930824279785</c:v>
                </c:pt>
                <c:pt idx="172">
                  <c:v>2.0061042308807373</c:v>
                </c:pt>
                <c:pt idx="173">
                  <c:v>2.0024621486663818</c:v>
                </c:pt>
                <c:pt idx="174">
                  <c:v>2.0031027793884277</c:v>
                </c:pt>
                <c:pt idx="175">
                  <c:v>2.006943941116333</c:v>
                </c:pt>
                <c:pt idx="176">
                  <c:v>2.0093123912811279</c:v>
                </c:pt>
                <c:pt idx="177">
                  <c:v>2.0055108070373535</c:v>
                </c:pt>
                <c:pt idx="178">
                  <c:v>2.0025663375854492</c:v>
                </c:pt>
                <c:pt idx="179">
                  <c:v>2.0067172050476074</c:v>
                </c:pt>
                <c:pt idx="180">
                  <c:v>2.010380744934082</c:v>
                </c:pt>
                <c:pt idx="181">
                  <c:v>2.0139026641845703</c:v>
                </c:pt>
                <c:pt idx="182">
                  <c:v>2.0144801139831543</c:v>
                </c:pt>
                <c:pt idx="183">
                  <c:v>2.0113825798034668</c:v>
                </c:pt>
                <c:pt idx="184">
                  <c:v>2.0086212158203125</c:v>
                </c:pt>
                <c:pt idx="185">
                  <c:v>2.0068235397338867</c:v>
                </c:pt>
                <c:pt idx="186">
                  <c:v>2.0087733268737793</c:v>
                </c:pt>
                <c:pt idx="187">
                  <c:v>2.0092079639434814</c:v>
                </c:pt>
                <c:pt idx="188">
                  <c:v>2.0086770057678223</c:v>
                </c:pt>
                <c:pt idx="189">
                  <c:v>2.0093369483947754</c:v>
                </c:pt>
                <c:pt idx="190">
                  <c:v>2.0083320140838623</c:v>
                </c:pt>
                <c:pt idx="191">
                  <c:v>2.0073950290679932</c:v>
                </c:pt>
                <c:pt idx="192">
                  <c:v>2.0063841342926025</c:v>
                </c:pt>
                <c:pt idx="193">
                  <c:v>2.0070335865020752</c:v>
                </c:pt>
                <c:pt idx="194">
                  <c:v>2.0087831020355225</c:v>
                </c:pt>
                <c:pt idx="195">
                  <c:v>2.0065693855285645</c:v>
                </c:pt>
                <c:pt idx="196">
                  <c:v>2.0056295394897461</c:v>
                </c:pt>
                <c:pt idx="197">
                  <c:v>2.0071127414703369</c:v>
                </c:pt>
                <c:pt idx="198">
                  <c:v>2.0077619552612305</c:v>
                </c:pt>
                <c:pt idx="199">
                  <c:v>2.0079822540283203</c:v>
                </c:pt>
                <c:pt idx="200">
                  <c:v>2.0064656734466553</c:v>
                </c:pt>
                <c:pt idx="201">
                  <c:v>2.0048046112060547</c:v>
                </c:pt>
                <c:pt idx="202">
                  <c:v>2.0048816204071045</c:v>
                </c:pt>
                <c:pt idx="203">
                  <c:v>2.0060863494873047</c:v>
                </c:pt>
                <c:pt idx="204">
                  <c:v>2.0061626434326172</c:v>
                </c:pt>
                <c:pt idx="205">
                  <c:v>2.0060279369354248</c:v>
                </c:pt>
                <c:pt idx="206">
                  <c:v>2.0068893432617188</c:v>
                </c:pt>
                <c:pt idx="207">
                  <c:v>2.0053708553314209</c:v>
                </c:pt>
                <c:pt idx="208">
                  <c:v>2.0060741901397705</c:v>
                </c:pt>
                <c:pt idx="209">
                  <c:v>2.0066449642181396</c:v>
                </c:pt>
                <c:pt idx="210">
                  <c:v>2.0055887699127197</c:v>
                </c:pt>
                <c:pt idx="211">
                  <c:v>2.0079505443572998</c:v>
                </c:pt>
                <c:pt idx="212">
                  <c:v>2.00911545753479</c:v>
                </c:pt>
                <c:pt idx="213">
                  <c:v>2.0064606666564941</c:v>
                </c:pt>
                <c:pt idx="214">
                  <c:v>2.0024242401123047</c:v>
                </c:pt>
                <c:pt idx="215">
                  <c:v>2.0021893978118896</c:v>
                </c:pt>
                <c:pt idx="216">
                  <c:v>2.0030677318572998</c:v>
                </c:pt>
                <c:pt idx="217">
                  <c:v>2.0074183940887451</c:v>
                </c:pt>
                <c:pt idx="218">
                  <c:v>2.0122895240783691</c:v>
                </c:pt>
                <c:pt idx="219">
                  <c:v>2.0176615715026855</c:v>
                </c:pt>
                <c:pt idx="220">
                  <c:v>2.020587682723999</c:v>
                </c:pt>
                <c:pt idx="221">
                  <c:v>2.0200736522674561</c:v>
                </c:pt>
                <c:pt idx="222">
                  <c:v>2.0301380157470703</c:v>
                </c:pt>
                <c:pt idx="223">
                  <c:v>2.0491530895233154</c:v>
                </c:pt>
                <c:pt idx="224">
                  <c:v>2.0649213790893555</c:v>
                </c:pt>
                <c:pt idx="225">
                  <c:v>2.084280252456665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89.450653076171875</c:v>
                </c:pt>
                <c:pt idx="2">
                  <c:v>74.900093078613281</c:v>
                </c:pt>
                <c:pt idx="3">
                  <c:v>62.814903259277344</c:v>
                </c:pt>
                <c:pt idx="4">
                  <c:v>54.7486572265625</c:v>
                </c:pt>
                <c:pt idx="5">
                  <c:v>50.160778045654297</c:v>
                </c:pt>
                <c:pt idx="6">
                  <c:v>47.935359954833984</c:v>
                </c:pt>
                <c:pt idx="7">
                  <c:v>46.88580322265625</c:v>
                </c:pt>
                <c:pt idx="8">
                  <c:v>46.036632537841797</c:v>
                </c:pt>
                <c:pt idx="9">
                  <c:v>44.599128723144531</c:v>
                </c:pt>
                <c:pt idx="10">
                  <c:v>42.239017486572266</c:v>
                </c:pt>
                <c:pt idx="11">
                  <c:v>38.977428436279297</c:v>
                </c:pt>
                <c:pt idx="12">
                  <c:v>35.245967864990234</c:v>
                </c:pt>
                <c:pt idx="13">
                  <c:v>31.624820709228516</c:v>
                </c:pt>
                <c:pt idx="14">
                  <c:v>28.565820693969727</c:v>
                </c:pt>
                <c:pt idx="15">
                  <c:v>25.978378295898438</c:v>
                </c:pt>
                <c:pt idx="16">
                  <c:v>23.90727424621582</c:v>
                </c:pt>
                <c:pt idx="17">
                  <c:v>22.423128128051758</c:v>
                </c:pt>
                <c:pt idx="18">
                  <c:v>21.474298477172852</c:v>
                </c:pt>
                <c:pt idx="19">
                  <c:v>21.031276702880859</c:v>
                </c:pt>
                <c:pt idx="20">
                  <c:v>20.986669540405273</c:v>
                </c:pt>
                <c:pt idx="21">
                  <c:v>21.189735412597656</c:v>
                </c:pt>
                <c:pt idx="22">
                  <c:v>21.434074401855469</c:v>
                </c:pt>
                <c:pt idx="23">
                  <c:v>21.619607925415039</c:v>
                </c:pt>
                <c:pt idx="24">
                  <c:v>21.748222351074219</c:v>
                </c:pt>
                <c:pt idx="25">
                  <c:v>21.917535781860352</c:v>
                </c:pt>
                <c:pt idx="26">
                  <c:v>22.155218124389648</c:v>
                </c:pt>
                <c:pt idx="27">
                  <c:v>22.277891159057617</c:v>
                </c:pt>
                <c:pt idx="28">
                  <c:v>22.19926643371582</c:v>
                </c:pt>
                <c:pt idx="29">
                  <c:v>22.061872482299805</c:v>
                </c:pt>
                <c:pt idx="30">
                  <c:v>22.036243438720703</c:v>
                </c:pt>
                <c:pt idx="31">
                  <c:v>21.935007095336914</c:v>
                </c:pt>
                <c:pt idx="32">
                  <c:v>21.576742172241211</c:v>
                </c:pt>
                <c:pt idx="33">
                  <c:v>20.997835159301758</c:v>
                </c:pt>
                <c:pt idx="34">
                  <c:v>20.213552474975586</c:v>
                </c:pt>
                <c:pt idx="35">
                  <c:v>19.258649826049805</c:v>
                </c:pt>
                <c:pt idx="36">
                  <c:v>18.246135711669922</c:v>
                </c:pt>
                <c:pt idx="37">
                  <c:v>17.154685974121094</c:v>
                </c:pt>
                <c:pt idx="38">
                  <c:v>16.051607131958008</c:v>
                </c:pt>
                <c:pt idx="39">
                  <c:v>14.981804847717285</c:v>
                </c:pt>
                <c:pt idx="40">
                  <c:v>14.059911727905273</c:v>
                </c:pt>
                <c:pt idx="41">
                  <c:v>13.19466495513916</c:v>
                </c:pt>
                <c:pt idx="42">
                  <c:v>12.437860488891602</c:v>
                </c:pt>
                <c:pt idx="43">
                  <c:v>11.915206909179688</c:v>
                </c:pt>
                <c:pt idx="44">
                  <c:v>11.617829322814941</c:v>
                </c:pt>
                <c:pt idx="45">
                  <c:v>11.531697273254395</c:v>
                </c:pt>
                <c:pt idx="46">
                  <c:v>11.646022796630859</c:v>
                </c:pt>
                <c:pt idx="47">
                  <c:v>11.954072952270508</c:v>
                </c:pt>
                <c:pt idx="48">
                  <c:v>12.436619758605957</c:v>
                </c:pt>
                <c:pt idx="49">
                  <c:v>13.074564933776855</c:v>
                </c:pt>
                <c:pt idx="50">
                  <c:v>13.848557472229004</c:v>
                </c:pt>
                <c:pt idx="51">
                  <c:v>14.760710716247559</c:v>
                </c:pt>
                <c:pt idx="52">
                  <c:v>15.756862640380859</c:v>
                </c:pt>
                <c:pt idx="53">
                  <c:v>16.849245071411133</c:v>
                </c:pt>
                <c:pt idx="54">
                  <c:v>18.026565551757813</c:v>
                </c:pt>
                <c:pt idx="55">
                  <c:v>19.316122055053711</c:v>
                </c:pt>
                <c:pt idx="56">
                  <c:v>20.615316390991211</c:v>
                </c:pt>
                <c:pt idx="57">
                  <c:v>21.884502410888672</c:v>
                </c:pt>
                <c:pt idx="58">
                  <c:v>23.205118179321289</c:v>
                </c:pt>
                <c:pt idx="59">
                  <c:v>24.516302108764648</c:v>
                </c:pt>
                <c:pt idx="60">
                  <c:v>25.801874160766602</c:v>
                </c:pt>
                <c:pt idx="61">
                  <c:v>27.03178596496582</c:v>
                </c:pt>
                <c:pt idx="62">
                  <c:v>28.113143920898438</c:v>
                </c:pt>
                <c:pt idx="63">
                  <c:v>29.09831428527832</c:v>
                </c:pt>
                <c:pt idx="64">
                  <c:v>29.961496353149414</c:v>
                </c:pt>
                <c:pt idx="65">
                  <c:v>30.61663818359375</c:v>
                </c:pt>
                <c:pt idx="66">
                  <c:v>31.142623901367188</c:v>
                </c:pt>
                <c:pt idx="67">
                  <c:v>31.537132263183594</c:v>
                </c:pt>
                <c:pt idx="68">
                  <c:v>31.756750106811523</c:v>
                </c:pt>
                <c:pt idx="69">
                  <c:v>31.735971450805664</c:v>
                </c:pt>
                <c:pt idx="70">
                  <c:v>31.527175903320313</c:v>
                </c:pt>
                <c:pt idx="71">
                  <c:v>31.033981323242188</c:v>
                </c:pt>
                <c:pt idx="72">
                  <c:v>30.266546249389648</c:v>
                </c:pt>
                <c:pt idx="73">
                  <c:v>29.261497497558594</c:v>
                </c:pt>
                <c:pt idx="74">
                  <c:v>28.084716796875</c:v>
                </c:pt>
                <c:pt idx="75">
                  <c:v>26.720376968383789</c:v>
                </c:pt>
                <c:pt idx="76">
                  <c:v>25.326469421386719</c:v>
                </c:pt>
                <c:pt idx="77">
                  <c:v>23.844629287719727</c:v>
                </c:pt>
                <c:pt idx="78">
                  <c:v>22.231334686279297</c:v>
                </c:pt>
                <c:pt idx="79">
                  <c:v>20.588314056396484</c:v>
                </c:pt>
                <c:pt idx="80">
                  <c:v>18.889080047607422</c:v>
                </c:pt>
                <c:pt idx="81">
                  <c:v>17.069404602050781</c:v>
                </c:pt>
                <c:pt idx="82">
                  <c:v>15.149285316467285</c:v>
                </c:pt>
                <c:pt idx="83">
                  <c:v>13.221308708190918</c:v>
                </c:pt>
                <c:pt idx="84">
                  <c:v>11.387637138366699</c:v>
                </c:pt>
                <c:pt idx="85">
                  <c:v>9.6633586883544922</c:v>
                </c:pt>
                <c:pt idx="86">
                  <c:v>8.0623950958251953</c:v>
                </c:pt>
                <c:pt idx="87">
                  <c:v>6.6242127418518066</c:v>
                </c:pt>
                <c:pt idx="88">
                  <c:v>5.4807338714599609</c:v>
                </c:pt>
                <c:pt idx="89">
                  <c:v>4.6233515739440918</c:v>
                </c:pt>
                <c:pt idx="90">
                  <c:v>3.8959918022155762</c:v>
                </c:pt>
                <c:pt idx="91">
                  <c:v>3.2998452186584473</c:v>
                </c:pt>
                <c:pt idx="92">
                  <c:v>2.9209766387939453</c:v>
                </c:pt>
                <c:pt idx="93">
                  <c:v>2.6563420295715332</c:v>
                </c:pt>
                <c:pt idx="94">
                  <c:v>2.4664080142974854</c:v>
                </c:pt>
                <c:pt idx="95">
                  <c:v>2.3234469890594482</c:v>
                </c:pt>
                <c:pt idx="96">
                  <c:v>2.1864430904388428</c:v>
                </c:pt>
                <c:pt idx="97">
                  <c:v>2.1190576553344727</c:v>
                </c:pt>
                <c:pt idx="98">
                  <c:v>2.0867979526519775</c:v>
                </c:pt>
                <c:pt idx="99">
                  <c:v>2.0706348419189453</c:v>
                </c:pt>
                <c:pt idx="100">
                  <c:v>2.0324263572692871</c:v>
                </c:pt>
                <c:pt idx="101">
                  <c:v>2</c:v>
                </c:pt>
                <c:pt idx="102">
                  <c:v>2.045973539352417</c:v>
                </c:pt>
                <c:pt idx="103">
                  <c:v>2.0770001411437988</c:v>
                </c:pt>
                <c:pt idx="104">
                  <c:v>2.05574631690979</c:v>
                </c:pt>
                <c:pt idx="105">
                  <c:v>2.09078049659729</c:v>
                </c:pt>
                <c:pt idx="106">
                  <c:v>2.0993368625640869</c:v>
                </c:pt>
                <c:pt idx="107">
                  <c:v>2.1007366180419922</c:v>
                </c:pt>
                <c:pt idx="108">
                  <c:v>2.127922534942627</c:v>
                </c:pt>
                <c:pt idx="109">
                  <c:v>2.1083183288574219</c:v>
                </c:pt>
                <c:pt idx="110">
                  <c:v>2.183002233505249</c:v>
                </c:pt>
                <c:pt idx="111">
                  <c:v>2.2532954216003418</c:v>
                </c:pt>
                <c:pt idx="112">
                  <c:v>2.2708499431610107</c:v>
                </c:pt>
                <c:pt idx="113">
                  <c:v>2.269108772277832</c:v>
                </c:pt>
                <c:pt idx="114">
                  <c:v>2.236699104309082</c:v>
                </c:pt>
                <c:pt idx="115">
                  <c:v>2.2719581127166748</c:v>
                </c:pt>
                <c:pt idx="116">
                  <c:v>2.3342697620391846</c:v>
                </c:pt>
                <c:pt idx="117">
                  <c:v>2.3634467124938965</c:v>
                </c:pt>
                <c:pt idx="118">
                  <c:v>2.3291957378387451</c:v>
                </c:pt>
                <c:pt idx="119">
                  <c:v>2.3084335327148438</c:v>
                </c:pt>
                <c:pt idx="120">
                  <c:v>2.3799264430999756</c:v>
                </c:pt>
                <c:pt idx="121">
                  <c:v>2.4460873603820801</c:v>
                </c:pt>
                <c:pt idx="122">
                  <c:v>2.4307823181152344</c:v>
                </c:pt>
                <c:pt idx="123">
                  <c:v>2.3885579109191895</c:v>
                </c:pt>
                <c:pt idx="124">
                  <c:v>2.3838839530944824</c:v>
                </c:pt>
                <c:pt idx="125">
                  <c:v>2.3430845737457275</c:v>
                </c:pt>
                <c:pt idx="126">
                  <c:v>2.3953316211700439</c:v>
                </c:pt>
                <c:pt idx="127">
                  <c:v>2.4593009948730469</c:v>
                </c:pt>
                <c:pt idx="128">
                  <c:v>2.4031381607055664</c:v>
                </c:pt>
                <c:pt idx="129">
                  <c:v>2.4102199077606201</c:v>
                </c:pt>
                <c:pt idx="130">
                  <c:v>2.4540438652038574</c:v>
                </c:pt>
                <c:pt idx="131">
                  <c:v>2.4103865623474121</c:v>
                </c:pt>
                <c:pt idx="132">
                  <c:v>2.4172017574310303</c:v>
                </c:pt>
                <c:pt idx="133">
                  <c:v>2.4517111778259277</c:v>
                </c:pt>
                <c:pt idx="134">
                  <c:v>2.4635169506072998</c:v>
                </c:pt>
                <c:pt idx="135">
                  <c:v>2.4774138927459717</c:v>
                </c:pt>
                <c:pt idx="136">
                  <c:v>2.4525775909423828</c:v>
                </c:pt>
                <c:pt idx="137">
                  <c:v>2.4570431709289551</c:v>
                </c:pt>
                <c:pt idx="138">
                  <c:v>2.4274663925170898</c:v>
                </c:pt>
                <c:pt idx="139">
                  <c:v>2.3668711185455322</c:v>
                </c:pt>
                <c:pt idx="140">
                  <c:v>2.2455554008483887</c:v>
                </c:pt>
                <c:pt idx="141">
                  <c:v>2.2606523036956787</c:v>
                </c:pt>
                <c:pt idx="142">
                  <c:v>2.4256999492645264</c:v>
                </c:pt>
                <c:pt idx="143">
                  <c:v>2.5075991153717041</c:v>
                </c:pt>
                <c:pt idx="144">
                  <c:v>2.4479286670684814</c:v>
                </c:pt>
                <c:pt idx="145">
                  <c:v>2.374819278717041</c:v>
                </c:pt>
                <c:pt idx="146">
                  <c:v>2.3863584995269775</c:v>
                </c:pt>
                <c:pt idx="147">
                  <c:v>2.4289493560791016</c:v>
                </c:pt>
                <c:pt idx="148">
                  <c:v>2.4566683769226074</c:v>
                </c:pt>
                <c:pt idx="149">
                  <c:v>2.4219925403594971</c:v>
                </c:pt>
                <c:pt idx="150">
                  <c:v>2.3664710521697998</c:v>
                </c:pt>
                <c:pt idx="151">
                  <c:v>2.3564481735229492</c:v>
                </c:pt>
                <c:pt idx="152">
                  <c:v>2.4094369411468506</c:v>
                </c:pt>
                <c:pt idx="153">
                  <c:v>2.4225089550018311</c:v>
                </c:pt>
                <c:pt idx="154">
                  <c:v>2.4407551288604736</c:v>
                </c:pt>
                <c:pt idx="155">
                  <c:v>2.4720900058746338</c:v>
                </c:pt>
                <c:pt idx="156">
                  <c:v>2.3663294315338135</c:v>
                </c:pt>
                <c:pt idx="157">
                  <c:v>2.3771438598632813</c:v>
                </c:pt>
                <c:pt idx="158">
                  <c:v>2.4037630558013916</c:v>
                </c:pt>
                <c:pt idx="159">
                  <c:v>2.3509743213653564</c:v>
                </c:pt>
                <c:pt idx="160">
                  <c:v>2.3955481052398682</c:v>
                </c:pt>
                <c:pt idx="161">
                  <c:v>2.4424381256103516</c:v>
                </c:pt>
                <c:pt idx="162">
                  <c:v>2.4169352054595947</c:v>
                </c:pt>
                <c:pt idx="163">
                  <c:v>2.3624553680419922</c:v>
                </c:pt>
                <c:pt idx="164">
                  <c:v>2.3186147212982178</c:v>
                </c:pt>
                <c:pt idx="165">
                  <c:v>2.3523242473602295</c:v>
                </c:pt>
                <c:pt idx="166">
                  <c:v>2.4226090908050537</c:v>
                </c:pt>
                <c:pt idx="167">
                  <c:v>2.4087285995483398</c:v>
                </c:pt>
                <c:pt idx="168">
                  <c:v>2.4360895156860352</c:v>
                </c:pt>
                <c:pt idx="169">
                  <c:v>2.4848873615264893</c:v>
                </c:pt>
                <c:pt idx="170">
                  <c:v>2.5027501583099365</c:v>
                </c:pt>
                <c:pt idx="171">
                  <c:v>2.4785137176513672</c:v>
                </c:pt>
                <c:pt idx="172">
                  <c:v>2.4865868091583252</c:v>
                </c:pt>
                <c:pt idx="173">
                  <c:v>2.4360644817352295</c:v>
                </c:pt>
                <c:pt idx="174">
                  <c:v>2.3556318283081055</c:v>
                </c:pt>
                <c:pt idx="175">
                  <c:v>2.4037880897521973</c:v>
                </c:pt>
                <c:pt idx="176">
                  <c:v>2.4267997741699219</c:v>
                </c:pt>
                <c:pt idx="177">
                  <c:v>2.4498114585876465</c:v>
                </c:pt>
                <c:pt idx="178">
                  <c:v>2.4390971660614014</c:v>
                </c:pt>
                <c:pt idx="179">
                  <c:v>2.4220092296600342</c:v>
                </c:pt>
                <c:pt idx="180">
                  <c:v>2.4585511684417725</c:v>
                </c:pt>
                <c:pt idx="181">
                  <c:v>2.3425679206848145</c:v>
                </c:pt>
                <c:pt idx="182">
                  <c:v>2.3357527256011963</c:v>
                </c:pt>
                <c:pt idx="183">
                  <c:v>2.3777270317077637</c:v>
                </c:pt>
                <c:pt idx="184">
                  <c:v>2.360222339630127</c:v>
                </c:pt>
                <c:pt idx="185">
                  <c:v>2.429790735244751</c:v>
                </c:pt>
                <c:pt idx="186">
                  <c:v>2.4279744625091553</c:v>
                </c:pt>
                <c:pt idx="187">
                  <c:v>2.3721282482147217</c:v>
                </c:pt>
                <c:pt idx="188">
                  <c:v>2.3497164249420166</c:v>
                </c:pt>
                <c:pt idx="189">
                  <c:v>2.4034464359283447</c:v>
                </c:pt>
                <c:pt idx="190">
                  <c:v>2.3957397937774658</c:v>
                </c:pt>
                <c:pt idx="191">
                  <c:v>2.3483834266662598</c:v>
                </c:pt>
                <c:pt idx="192">
                  <c:v>2.356989860534668</c:v>
                </c:pt>
                <c:pt idx="193">
                  <c:v>2.3985557556152344</c:v>
                </c:pt>
                <c:pt idx="194">
                  <c:v>2.4216258525848389</c:v>
                </c:pt>
                <c:pt idx="195">
                  <c:v>2.4198346138000488</c:v>
                </c:pt>
                <c:pt idx="196">
                  <c:v>2.4275329113006592</c:v>
                </c:pt>
                <c:pt idx="197">
                  <c:v>2.393815279006958</c:v>
                </c:pt>
                <c:pt idx="198">
                  <c:v>2.3907825946807861</c:v>
                </c:pt>
                <c:pt idx="199">
                  <c:v>2.4420464038848877</c:v>
                </c:pt>
                <c:pt idx="200">
                  <c:v>2.3941817283630371</c:v>
                </c:pt>
                <c:pt idx="201">
                  <c:v>2.3861501216888428</c:v>
                </c:pt>
                <c:pt idx="202">
                  <c:v>2.4069457054138184</c:v>
                </c:pt>
                <c:pt idx="203">
                  <c:v>2.3737277984619141</c:v>
                </c:pt>
                <c:pt idx="204">
                  <c:v>2.4246752262115479</c:v>
                </c:pt>
                <c:pt idx="205">
                  <c:v>2.4263999462127686</c:v>
                </c:pt>
                <c:pt idx="206">
                  <c:v>2.4252750873565674</c:v>
                </c:pt>
                <c:pt idx="207">
                  <c:v>2.4224340915679932</c:v>
                </c:pt>
                <c:pt idx="208">
                  <c:v>2.3876998424530029</c:v>
                </c:pt>
                <c:pt idx="209">
                  <c:v>2.4191098213195801</c:v>
                </c:pt>
                <c:pt idx="210">
                  <c:v>2.3674793243408203</c:v>
                </c:pt>
                <c:pt idx="211">
                  <c:v>2.4428796768188477</c:v>
                </c:pt>
                <c:pt idx="212">
                  <c:v>2.4808297157287598</c:v>
                </c:pt>
                <c:pt idx="213">
                  <c:v>2.4763307571411133</c:v>
                </c:pt>
                <c:pt idx="214">
                  <c:v>2.4953351020812988</c:v>
                </c:pt>
                <c:pt idx="215">
                  <c:v>2.4451124668121338</c:v>
                </c:pt>
                <c:pt idx="216">
                  <c:v>2.4402551651000977</c:v>
                </c:pt>
                <c:pt idx="217">
                  <c:v>2.4205012321472168</c:v>
                </c:pt>
                <c:pt idx="218">
                  <c:v>2.4707319736480713</c:v>
                </c:pt>
                <c:pt idx="219">
                  <c:v>2.40848708152771</c:v>
                </c:pt>
                <c:pt idx="220">
                  <c:v>2.2763237953186035</c:v>
                </c:pt>
                <c:pt idx="221">
                  <c:v>2.4077622890472412</c:v>
                </c:pt>
                <c:pt idx="222">
                  <c:v>2.5586297512054443</c:v>
                </c:pt>
                <c:pt idx="223">
                  <c:v>2.5562136173248291</c:v>
                </c:pt>
                <c:pt idx="224">
                  <c:v>2.5658531188964844</c:v>
                </c:pt>
                <c:pt idx="225">
                  <c:v>2.5870153903961182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69.426368713378906</c:v>
                </c:pt>
                <c:pt idx="1">
                  <c:v>83.131904602050781</c:v>
                </c:pt>
                <c:pt idx="2">
                  <c:v>91.372749328613281</c:v>
                </c:pt>
                <c:pt idx="3">
                  <c:v>97.030525207519531</c:v>
                </c:pt>
                <c:pt idx="4">
                  <c:v>100</c:v>
                </c:pt>
                <c:pt idx="5">
                  <c:v>99.688255310058594</c:v>
                </c:pt>
                <c:pt idx="6">
                  <c:v>95.774772644042969</c:v>
                </c:pt>
                <c:pt idx="7">
                  <c:v>88.818267822265625</c:v>
                </c:pt>
                <c:pt idx="8">
                  <c:v>80.030967712402344</c:v>
                </c:pt>
                <c:pt idx="9">
                  <c:v>70.073867797851563</c:v>
                </c:pt>
                <c:pt idx="10">
                  <c:v>61.227916717529297</c:v>
                </c:pt>
                <c:pt idx="11">
                  <c:v>55.204303741455078</c:v>
                </c:pt>
                <c:pt idx="12">
                  <c:v>51.748367309570313</c:v>
                </c:pt>
                <c:pt idx="13">
                  <c:v>50.264862060546875</c:v>
                </c:pt>
                <c:pt idx="14">
                  <c:v>50.485767364501953</c:v>
                </c:pt>
                <c:pt idx="15">
                  <c:v>51.867729187011719</c:v>
                </c:pt>
                <c:pt idx="16">
                  <c:v>53.778488159179688</c:v>
                </c:pt>
                <c:pt idx="17">
                  <c:v>55.557338714599609</c:v>
                </c:pt>
                <c:pt idx="18">
                  <c:v>57.552532196044922</c:v>
                </c:pt>
                <c:pt idx="19">
                  <c:v>60.114761352539063</c:v>
                </c:pt>
                <c:pt idx="20">
                  <c:v>61.893424987792969</c:v>
                </c:pt>
                <c:pt idx="21">
                  <c:v>61.20556640625</c:v>
                </c:pt>
                <c:pt idx="22">
                  <c:v>59.597187042236328</c:v>
                </c:pt>
                <c:pt idx="23">
                  <c:v>59.412082672119141</c:v>
                </c:pt>
                <c:pt idx="24">
                  <c:v>59.195281982421875</c:v>
                </c:pt>
                <c:pt idx="25">
                  <c:v>55.354766845703125</c:v>
                </c:pt>
                <c:pt idx="26">
                  <c:v>48.016632080078125</c:v>
                </c:pt>
                <c:pt idx="27">
                  <c:v>42.227272033691406</c:v>
                </c:pt>
                <c:pt idx="28">
                  <c:v>39.992183685302734</c:v>
                </c:pt>
                <c:pt idx="29">
                  <c:v>37.350421905517578</c:v>
                </c:pt>
                <c:pt idx="30">
                  <c:v>30.239889144897461</c:v>
                </c:pt>
                <c:pt idx="31">
                  <c:v>21.272844314575195</c:v>
                </c:pt>
                <c:pt idx="32">
                  <c:v>14.618586540222168</c:v>
                </c:pt>
                <c:pt idx="33">
                  <c:v>11.520501136779785</c:v>
                </c:pt>
                <c:pt idx="34">
                  <c:v>10.382845878601074</c:v>
                </c:pt>
                <c:pt idx="35">
                  <c:v>9.914973258972168</c:v>
                </c:pt>
                <c:pt idx="36">
                  <c:v>9.6031265258789063</c:v>
                </c:pt>
                <c:pt idx="37">
                  <c:v>9.3024892807006836</c:v>
                </c:pt>
                <c:pt idx="38">
                  <c:v>9.0070228576660156</c:v>
                </c:pt>
                <c:pt idx="39">
                  <c:v>8.744166374206543</c:v>
                </c:pt>
                <c:pt idx="40">
                  <c:v>8.5383205413818359</c:v>
                </c:pt>
                <c:pt idx="41">
                  <c:v>8.4109525680541992</c:v>
                </c:pt>
                <c:pt idx="42">
                  <c:v>8.4451732635498047</c:v>
                </c:pt>
                <c:pt idx="43">
                  <c:v>8.5645532608032227</c:v>
                </c:pt>
                <c:pt idx="44">
                  <c:v>8.7303800582885742</c:v>
                </c:pt>
                <c:pt idx="45">
                  <c:v>8.8531513214111328</c:v>
                </c:pt>
                <c:pt idx="46">
                  <c:v>9.0090065002441406</c:v>
                </c:pt>
                <c:pt idx="47">
                  <c:v>9.1124811172485352</c:v>
                </c:pt>
                <c:pt idx="48">
                  <c:v>9.0411586761474609</c:v>
                </c:pt>
                <c:pt idx="49">
                  <c:v>8.7729425430297852</c:v>
                </c:pt>
                <c:pt idx="50">
                  <c:v>8.4515151977539063</c:v>
                </c:pt>
                <c:pt idx="51">
                  <c:v>8.3028497695922852</c:v>
                </c:pt>
                <c:pt idx="52">
                  <c:v>8.3218755722045898</c:v>
                </c:pt>
                <c:pt idx="53">
                  <c:v>8.3826675415039063</c:v>
                </c:pt>
                <c:pt idx="54">
                  <c:v>8.4889230728149414</c:v>
                </c:pt>
                <c:pt idx="55">
                  <c:v>8.7090644836425781</c:v>
                </c:pt>
                <c:pt idx="56">
                  <c:v>8.8490476608276367</c:v>
                </c:pt>
                <c:pt idx="57">
                  <c:v>8.9433135986328125</c:v>
                </c:pt>
                <c:pt idx="58">
                  <c:v>9.1331014633178711</c:v>
                </c:pt>
                <c:pt idx="59">
                  <c:v>9.3239564895629883</c:v>
                </c:pt>
                <c:pt idx="60">
                  <c:v>9.5300407409667969</c:v>
                </c:pt>
                <c:pt idx="61">
                  <c:v>9.8621683120727539</c:v>
                </c:pt>
                <c:pt idx="62">
                  <c:v>10.167385101318359</c:v>
                </c:pt>
                <c:pt idx="63">
                  <c:v>10.463528633117676</c:v>
                </c:pt>
                <c:pt idx="64">
                  <c:v>10.90811824798584</c:v>
                </c:pt>
                <c:pt idx="65">
                  <c:v>11.305227279663086</c:v>
                </c:pt>
                <c:pt idx="66">
                  <c:v>11.473885536193848</c:v>
                </c:pt>
                <c:pt idx="67">
                  <c:v>11.584922790527344</c:v>
                </c:pt>
                <c:pt idx="68">
                  <c:v>11.624161720275879</c:v>
                </c:pt>
                <c:pt idx="69">
                  <c:v>11.526860237121582</c:v>
                </c:pt>
                <c:pt idx="70">
                  <c:v>11.411991119384766</c:v>
                </c:pt>
                <c:pt idx="71">
                  <c:v>11.301852226257324</c:v>
                </c:pt>
                <c:pt idx="72">
                  <c:v>11.248147964477539</c:v>
                </c:pt>
                <c:pt idx="73">
                  <c:v>11.028990745544434</c:v>
                </c:pt>
                <c:pt idx="74">
                  <c:v>10.680024147033691</c:v>
                </c:pt>
                <c:pt idx="75">
                  <c:v>10.251628875732422</c:v>
                </c:pt>
                <c:pt idx="76">
                  <c:v>9.7268991470336914</c:v>
                </c:pt>
                <c:pt idx="77">
                  <c:v>9.1651678085327148</c:v>
                </c:pt>
                <c:pt idx="78">
                  <c:v>8.4923820495605469</c:v>
                </c:pt>
                <c:pt idx="79">
                  <c:v>7.8570389747619629</c:v>
                </c:pt>
                <c:pt idx="80">
                  <c:v>7.3828420639038086</c:v>
                </c:pt>
                <c:pt idx="81">
                  <c:v>6.9465785026550293</c:v>
                </c:pt>
                <c:pt idx="82">
                  <c:v>6.5291380882263184</c:v>
                </c:pt>
                <c:pt idx="83">
                  <c:v>6.0467166900634766</c:v>
                </c:pt>
                <c:pt idx="84">
                  <c:v>5.6405868530273438</c:v>
                </c:pt>
                <c:pt idx="85">
                  <c:v>5.2025260925292969</c:v>
                </c:pt>
                <c:pt idx="86">
                  <c:v>4.7242588996887207</c:v>
                </c:pt>
                <c:pt idx="87">
                  <c:v>4.3298125267028809</c:v>
                </c:pt>
                <c:pt idx="88">
                  <c:v>3.9410641193389893</c:v>
                </c:pt>
                <c:pt idx="89">
                  <c:v>3.659977912902832</c:v>
                </c:pt>
                <c:pt idx="90">
                  <c:v>3.3835551738739014</c:v>
                </c:pt>
                <c:pt idx="91">
                  <c:v>3.0966527462005615</c:v>
                </c:pt>
                <c:pt idx="92">
                  <c:v>2.8653535842895508</c:v>
                </c:pt>
                <c:pt idx="93">
                  <c:v>2.7022063732147217</c:v>
                </c:pt>
                <c:pt idx="94">
                  <c:v>2.5710408687591553</c:v>
                </c:pt>
                <c:pt idx="95">
                  <c:v>2.4155583381652832</c:v>
                </c:pt>
                <c:pt idx="96">
                  <c:v>2.2948215007781982</c:v>
                </c:pt>
                <c:pt idx="97">
                  <c:v>2.1806643009185791</c:v>
                </c:pt>
                <c:pt idx="98">
                  <c:v>2.2215824127197266</c:v>
                </c:pt>
                <c:pt idx="99">
                  <c:v>2.2129004001617432</c:v>
                </c:pt>
                <c:pt idx="100">
                  <c:v>2.1152935028076172</c:v>
                </c:pt>
                <c:pt idx="101">
                  <c:v>2</c:v>
                </c:pt>
                <c:pt idx="102">
                  <c:v>2.0152108669281006</c:v>
                </c:pt>
                <c:pt idx="103">
                  <c:v>2.0689318180084229</c:v>
                </c:pt>
                <c:pt idx="104">
                  <c:v>2.0925366878509521</c:v>
                </c:pt>
                <c:pt idx="105">
                  <c:v>2.2111196517944336</c:v>
                </c:pt>
                <c:pt idx="106">
                  <c:v>2.2355215549468994</c:v>
                </c:pt>
                <c:pt idx="107">
                  <c:v>2.3011126518249512</c:v>
                </c:pt>
                <c:pt idx="108">
                  <c:v>2.4434194564819336</c:v>
                </c:pt>
                <c:pt idx="109">
                  <c:v>2.4605293273925781</c:v>
                </c:pt>
                <c:pt idx="110">
                  <c:v>2.35919189453125</c:v>
                </c:pt>
                <c:pt idx="111">
                  <c:v>2.3448460102081299</c:v>
                </c:pt>
                <c:pt idx="112">
                  <c:v>2.4308199882507324</c:v>
                </c:pt>
                <c:pt idx="113">
                  <c:v>2.4638190269470215</c:v>
                </c:pt>
                <c:pt idx="114">
                  <c:v>2.5122494697570801</c:v>
                </c:pt>
                <c:pt idx="115">
                  <c:v>2.580045223236084</c:v>
                </c:pt>
                <c:pt idx="116">
                  <c:v>2.6577270030975342</c:v>
                </c:pt>
                <c:pt idx="117">
                  <c:v>2.631697416305542</c:v>
                </c:pt>
                <c:pt idx="118">
                  <c:v>2.4873390197753906</c:v>
                </c:pt>
                <c:pt idx="119">
                  <c:v>2.5079593658447266</c:v>
                </c:pt>
                <c:pt idx="120">
                  <c:v>2.6170971393585205</c:v>
                </c:pt>
                <c:pt idx="121">
                  <c:v>2.6423807144165039</c:v>
                </c:pt>
                <c:pt idx="122">
                  <c:v>2.6610846519470215</c:v>
                </c:pt>
                <c:pt idx="123">
                  <c:v>2.6335797309875488</c:v>
                </c:pt>
                <c:pt idx="124">
                  <c:v>2.6742606163024902</c:v>
                </c:pt>
                <c:pt idx="125">
                  <c:v>2.7612011432647705</c:v>
                </c:pt>
                <c:pt idx="126">
                  <c:v>2.8530595302581787</c:v>
                </c:pt>
                <c:pt idx="127">
                  <c:v>2.8413419723510742</c:v>
                </c:pt>
                <c:pt idx="128">
                  <c:v>2.7357821464538574</c:v>
                </c:pt>
                <c:pt idx="129">
                  <c:v>2.762371301651001</c:v>
                </c:pt>
                <c:pt idx="130">
                  <c:v>2.7131779193878174</c:v>
                </c:pt>
                <c:pt idx="131">
                  <c:v>2.6306631565093994</c:v>
                </c:pt>
                <c:pt idx="132">
                  <c:v>2.6429064273834229</c:v>
                </c:pt>
                <c:pt idx="133">
                  <c:v>2.6686816215515137</c:v>
                </c:pt>
                <c:pt idx="134">
                  <c:v>2.7896556854248047</c:v>
                </c:pt>
                <c:pt idx="135">
                  <c:v>2.813107967376709</c:v>
                </c:pt>
                <c:pt idx="136">
                  <c:v>2.8635222911834717</c:v>
                </c:pt>
                <c:pt idx="137">
                  <c:v>2.8497359752655029</c:v>
                </c:pt>
                <c:pt idx="138">
                  <c:v>2.6898274421691895</c:v>
                </c:pt>
                <c:pt idx="139">
                  <c:v>2.654149055480957</c:v>
                </c:pt>
                <c:pt idx="140">
                  <c:v>2.7101764678955078</c:v>
                </c:pt>
                <c:pt idx="141">
                  <c:v>2.9210758209228516</c:v>
                </c:pt>
                <c:pt idx="142">
                  <c:v>2.9529895782470703</c:v>
                </c:pt>
                <c:pt idx="143">
                  <c:v>2.805985689163208</c:v>
                </c:pt>
                <c:pt idx="144">
                  <c:v>2.7913005352020264</c:v>
                </c:pt>
                <c:pt idx="145">
                  <c:v>2.9104604721069336</c:v>
                </c:pt>
                <c:pt idx="146">
                  <c:v>2.8947746753692627</c:v>
                </c:pt>
                <c:pt idx="147">
                  <c:v>2.8284204006195068</c:v>
                </c:pt>
                <c:pt idx="148">
                  <c:v>2.8227906227111816</c:v>
                </c:pt>
                <c:pt idx="149">
                  <c:v>2.8645737171173096</c:v>
                </c:pt>
                <c:pt idx="150">
                  <c:v>2.8958940505981445</c:v>
                </c:pt>
                <c:pt idx="151">
                  <c:v>2.7049534320831299</c:v>
                </c:pt>
                <c:pt idx="152">
                  <c:v>2.656879186630249</c:v>
                </c:pt>
                <c:pt idx="153">
                  <c:v>2.8369669914245605</c:v>
                </c:pt>
                <c:pt idx="154">
                  <c:v>3.0421516895294189</c:v>
                </c:pt>
                <c:pt idx="155">
                  <c:v>3.0060153007507324</c:v>
                </c:pt>
                <c:pt idx="156">
                  <c:v>2.8173303604125977</c:v>
                </c:pt>
                <c:pt idx="157">
                  <c:v>3.0037431716918945</c:v>
                </c:pt>
                <c:pt idx="158">
                  <c:v>3.0713353157043457</c:v>
                </c:pt>
                <c:pt idx="159">
                  <c:v>2.9151237010955811</c:v>
                </c:pt>
                <c:pt idx="160">
                  <c:v>3.0512237548828125</c:v>
                </c:pt>
                <c:pt idx="161">
                  <c:v>3.0265507698059082</c:v>
                </c:pt>
                <c:pt idx="162">
                  <c:v>2.75942063331604</c:v>
                </c:pt>
                <c:pt idx="163">
                  <c:v>2.7196385860443115</c:v>
                </c:pt>
                <c:pt idx="164">
                  <c:v>2.7965912818908691</c:v>
                </c:pt>
                <c:pt idx="165">
                  <c:v>2.8224682807922363</c:v>
                </c:pt>
                <c:pt idx="166">
                  <c:v>3.0155963897705078</c:v>
                </c:pt>
                <c:pt idx="167">
                  <c:v>2.8780887126922607</c:v>
                </c:pt>
                <c:pt idx="168">
                  <c:v>2.6523685455322266</c:v>
                </c:pt>
                <c:pt idx="169">
                  <c:v>2.9076623916625977</c:v>
                </c:pt>
                <c:pt idx="170">
                  <c:v>3.1755046844482422</c:v>
                </c:pt>
                <c:pt idx="171">
                  <c:v>3.214472770690918</c:v>
                </c:pt>
                <c:pt idx="172">
                  <c:v>3.1412508487701416</c:v>
                </c:pt>
                <c:pt idx="173">
                  <c:v>2.864234447479248</c:v>
                </c:pt>
                <c:pt idx="174">
                  <c:v>2.6652562618255615</c:v>
                </c:pt>
                <c:pt idx="175">
                  <c:v>2.8507194519042969</c:v>
                </c:pt>
                <c:pt idx="176">
                  <c:v>3.016444206237793</c:v>
                </c:pt>
                <c:pt idx="177">
                  <c:v>2.9733383655548096</c:v>
                </c:pt>
                <c:pt idx="178">
                  <c:v>2.9924325942993164</c:v>
                </c:pt>
                <c:pt idx="179">
                  <c:v>2.9811728000640869</c:v>
                </c:pt>
                <c:pt idx="180">
                  <c:v>2.8459882736206055</c:v>
                </c:pt>
                <c:pt idx="181">
                  <c:v>2.6431605815887451</c:v>
                </c:pt>
                <c:pt idx="182">
                  <c:v>2.6697499752044678</c:v>
                </c:pt>
                <c:pt idx="183">
                  <c:v>2.7255737781524658</c:v>
                </c:pt>
                <c:pt idx="184">
                  <c:v>2.641176700592041</c:v>
                </c:pt>
                <c:pt idx="185">
                  <c:v>2.6826884746551514</c:v>
                </c:pt>
                <c:pt idx="186">
                  <c:v>2.5606629848480225</c:v>
                </c:pt>
                <c:pt idx="187">
                  <c:v>2.7584033012390137</c:v>
                </c:pt>
                <c:pt idx="188">
                  <c:v>2.8911798000335693</c:v>
                </c:pt>
                <c:pt idx="189">
                  <c:v>2.8997094631195068</c:v>
                </c:pt>
                <c:pt idx="190">
                  <c:v>2.8999466896057129</c:v>
                </c:pt>
                <c:pt idx="191">
                  <c:v>2.9376599788665771</c:v>
                </c:pt>
                <c:pt idx="192">
                  <c:v>2.9557197093963623</c:v>
                </c:pt>
                <c:pt idx="193">
                  <c:v>2.961688756942749</c:v>
                </c:pt>
                <c:pt idx="194">
                  <c:v>2.9391863346099854</c:v>
                </c:pt>
                <c:pt idx="195">
                  <c:v>2.9667758941650391</c:v>
                </c:pt>
                <c:pt idx="196">
                  <c:v>2.9609935283660889</c:v>
                </c:pt>
                <c:pt idx="197">
                  <c:v>2.8940117359161377</c:v>
                </c:pt>
                <c:pt idx="198">
                  <c:v>2.9020326137542725</c:v>
                </c:pt>
                <c:pt idx="199">
                  <c:v>2.96942138671875</c:v>
                </c:pt>
                <c:pt idx="200">
                  <c:v>3.0081520080566406</c:v>
                </c:pt>
                <c:pt idx="201">
                  <c:v>2.8634035587310791</c:v>
                </c:pt>
                <c:pt idx="202">
                  <c:v>2.7591493129730225</c:v>
                </c:pt>
                <c:pt idx="203">
                  <c:v>2.8164994716644287</c:v>
                </c:pt>
                <c:pt idx="204">
                  <c:v>2.81319260597229</c:v>
                </c:pt>
                <c:pt idx="205">
                  <c:v>2.7181632518768311</c:v>
                </c:pt>
                <c:pt idx="206">
                  <c:v>2.9471054077148438</c:v>
                </c:pt>
                <c:pt idx="207">
                  <c:v>3.0734381675720215</c:v>
                </c:pt>
                <c:pt idx="208">
                  <c:v>2.9903128147125244</c:v>
                </c:pt>
                <c:pt idx="209">
                  <c:v>2.8954699039459229</c:v>
                </c:pt>
                <c:pt idx="210">
                  <c:v>2.9013881683349609</c:v>
                </c:pt>
                <c:pt idx="211">
                  <c:v>2.9391353130340576</c:v>
                </c:pt>
                <c:pt idx="212">
                  <c:v>2.8818871974945068</c:v>
                </c:pt>
                <c:pt idx="213">
                  <c:v>2.9052035808563232</c:v>
                </c:pt>
                <c:pt idx="214">
                  <c:v>2.9135127067565918</c:v>
                </c:pt>
                <c:pt idx="215">
                  <c:v>2.8469040393829346</c:v>
                </c:pt>
                <c:pt idx="216">
                  <c:v>2.91117262840271</c:v>
                </c:pt>
                <c:pt idx="217">
                  <c:v>2.9037792682647705</c:v>
                </c:pt>
                <c:pt idx="218">
                  <c:v>2.9162428379058838</c:v>
                </c:pt>
                <c:pt idx="219">
                  <c:v>2.9569575786590576</c:v>
                </c:pt>
                <c:pt idx="220">
                  <c:v>2.8452422618865967</c:v>
                </c:pt>
                <c:pt idx="221">
                  <c:v>2.8239266872406006</c:v>
                </c:pt>
                <c:pt idx="222">
                  <c:v>2.8767321109771729</c:v>
                </c:pt>
                <c:pt idx="223">
                  <c:v>3.211437463760376</c:v>
                </c:pt>
                <c:pt idx="224">
                  <c:v>2.7303895950317383</c:v>
                </c:pt>
                <c:pt idx="225">
                  <c:v>2.4870338439941406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86.491561889648438</c:v>
                </c:pt>
                <c:pt idx="1">
                  <c:v>86.663406372070313</c:v>
                </c:pt>
                <c:pt idx="2">
                  <c:v>85.175270080566406</c:v>
                </c:pt>
                <c:pt idx="3">
                  <c:v>83.058723449707031</c:v>
                </c:pt>
                <c:pt idx="4">
                  <c:v>80.657501220703125</c:v>
                </c:pt>
                <c:pt idx="5">
                  <c:v>78.116561889648438</c:v>
                </c:pt>
                <c:pt idx="6">
                  <c:v>75.720565795898438</c:v>
                </c:pt>
                <c:pt idx="7">
                  <c:v>73.896400451660156</c:v>
                </c:pt>
                <c:pt idx="8">
                  <c:v>72.94244384765625</c:v>
                </c:pt>
                <c:pt idx="9">
                  <c:v>73.106231689453125</c:v>
                </c:pt>
                <c:pt idx="10">
                  <c:v>74.64813232421875</c:v>
                </c:pt>
                <c:pt idx="11">
                  <c:v>77.334625244140625</c:v>
                </c:pt>
                <c:pt idx="12">
                  <c:v>80.893875122070313</c:v>
                </c:pt>
                <c:pt idx="13">
                  <c:v>85.177032470703125</c:v>
                </c:pt>
                <c:pt idx="14">
                  <c:v>89.56793212890625</c:v>
                </c:pt>
                <c:pt idx="15">
                  <c:v>93.835639953613281</c:v>
                </c:pt>
                <c:pt idx="16">
                  <c:v>97.590225219726563</c:v>
                </c:pt>
                <c:pt idx="17">
                  <c:v>99.999992370605469</c:v>
                </c:pt>
                <c:pt idx="18">
                  <c:v>99.773979187011719</c:v>
                </c:pt>
                <c:pt idx="19">
                  <c:v>95.636985778808594</c:v>
                </c:pt>
                <c:pt idx="20">
                  <c:v>86.754829406738281</c:v>
                </c:pt>
                <c:pt idx="21">
                  <c:v>73.238800048828125</c:v>
                </c:pt>
                <c:pt idx="22">
                  <c:v>58.476371765136719</c:v>
                </c:pt>
                <c:pt idx="23">
                  <c:v>45.373611450195313</c:v>
                </c:pt>
                <c:pt idx="24">
                  <c:v>35.608943939208984</c:v>
                </c:pt>
                <c:pt idx="25">
                  <c:v>29.762609481811523</c:v>
                </c:pt>
                <c:pt idx="26">
                  <c:v>26.590488433837891</c:v>
                </c:pt>
                <c:pt idx="27">
                  <c:v>25.330612182617188</c:v>
                </c:pt>
                <c:pt idx="28">
                  <c:v>25.251888275146484</c:v>
                </c:pt>
                <c:pt idx="29">
                  <c:v>25.983234405517578</c:v>
                </c:pt>
                <c:pt idx="30">
                  <c:v>27.285335540771484</c:v>
                </c:pt>
                <c:pt idx="31">
                  <c:v>28.905128479003906</c:v>
                </c:pt>
                <c:pt idx="32">
                  <c:v>30.776914596557617</c:v>
                </c:pt>
                <c:pt idx="33">
                  <c:v>32.697959899902344</c:v>
                </c:pt>
                <c:pt idx="34">
                  <c:v>34.683937072753906</c:v>
                </c:pt>
                <c:pt idx="35">
                  <c:v>36.615341186523438</c:v>
                </c:pt>
                <c:pt idx="36">
                  <c:v>38.408229827880859</c:v>
                </c:pt>
                <c:pt idx="37">
                  <c:v>40.118961334228516</c:v>
                </c:pt>
                <c:pt idx="38">
                  <c:v>41.743965148925781</c:v>
                </c:pt>
                <c:pt idx="39">
                  <c:v>43.269424438476563</c:v>
                </c:pt>
                <c:pt idx="40">
                  <c:v>44.619251251220703</c:v>
                </c:pt>
                <c:pt idx="41">
                  <c:v>45.799259185791016</c:v>
                </c:pt>
                <c:pt idx="42">
                  <c:v>46.706203460693359</c:v>
                </c:pt>
                <c:pt idx="43">
                  <c:v>47.458740234375</c:v>
                </c:pt>
                <c:pt idx="44">
                  <c:v>48.121932983398438</c:v>
                </c:pt>
                <c:pt idx="45">
                  <c:v>48.488151550292969</c:v>
                </c:pt>
                <c:pt idx="46">
                  <c:v>48.167087554931641</c:v>
                </c:pt>
                <c:pt idx="47">
                  <c:v>47.041568756103516</c:v>
                </c:pt>
                <c:pt idx="48">
                  <c:v>45.652824401855469</c:v>
                </c:pt>
                <c:pt idx="49">
                  <c:v>44.3033447265625</c:v>
                </c:pt>
                <c:pt idx="50">
                  <c:v>42.046688079833984</c:v>
                </c:pt>
                <c:pt idx="51">
                  <c:v>38.216598510742188</c:v>
                </c:pt>
                <c:pt idx="52">
                  <c:v>33.678127288818359</c:v>
                </c:pt>
                <c:pt idx="53">
                  <c:v>29.422054290771484</c:v>
                </c:pt>
                <c:pt idx="54">
                  <c:v>25.551170349121094</c:v>
                </c:pt>
                <c:pt idx="55">
                  <c:v>21.815418243408203</c:v>
                </c:pt>
                <c:pt idx="56">
                  <c:v>18.376710891723633</c:v>
                </c:pt>
                <c:pt idx="57">
                  <c:v>15.221061706542969</c:v>
                </c:pt>
                <c:pt idx="58">
                  <c:v>12.386690139770508</c:v>
                </c:pt>
                <c:pt idx="59">
                  <c:v>10.070975303649902</c:v>
                </c:pt>
                <c:pt idx="60">
                  <c:v>8.2061681747436523</c:v>
                </c:pt>
                <c:pt idx="61">
                  <c:v>6.7248029708862305</c:v>
                </c:pt>
                <c:pt idx="62">
                  <c:v>5.6674180030822754</c:v>
                </c:pt>
                <c:pt idx="63">
                  <c:v>4.8954825401306152</c:v>
                </c:pt>
                <c:pt idx="64">
                  <c:v>4.3268313407897949</c:v>
                </c:pt>
                <c:pt idx="65">
                  <c:v>3.9574902057647705</c:v>
                </c:pt>
                <c:pt idx="66">
                  <c:v>3.6879534721374512</c:v>
                </c:pt>
                <c:pt idx="67">
                  <c:v>3.5066027641296387</c:v>
                </c:pt>
                <c:pt idx="68">
                  <c:v>3.4026052951812744</c:v>
                </c:pt>
                <c:pt idx="69">
                  <c:v>3.2922830581665039</c:v>
                </c:pt>
                <c:pt idx="70">
                  <c:v>3.2168941497802734</c:v>
                </c:pt>
                <c:pt idx="71">
                  <c:v>3.165778636932373</c:v>
                </c:pt>
                <c:pt idx="72">
                  <c:v>3.1040847301483154</c:v>
                </c:pt>
                <c:pt idx="73">
                  <c:v>3.0638318061828613</c:v>
                </c:pt>
                <c:pt idx="74">
                  <c:v>2.9962191581726074</c:v>
                </c:pt>
                <c:pt idx="75">
                  <c:v>2.9425911903381348</c:v>
                </c:pt>
                <c:pt idx="76">
                  <c:v>2.9470884799957275</c:v>
                </c:pt>
                <c:pt idx="77">
                  <c:v>2.9530072212219238</c:v>
                </c:pt>
                <c:pt idx="78">
                  <c:v>2.9494235515594482</c:v>
                </c:pt>
                <c:pt idx="79">
                  <c:v>2.9288046360015869</c:v>
                </c:pt>
                <c:pt idx="80">
                  <c:v>2.9296371936798096</c:v>
                </c:pt>
                <c:pt idx="81">
                  <c:v>2.9565401077270508</c:v>
                </c:pt>
                <c:pt idx="82">
                  <c:v>2.9678595066070557</c:v>
                </c:pt>
                <c:pt idx="83">
                  <c:v>2.9588344097137451</c:v>
                </c:pt>
                <c:pt idx="84">
                  <c:v>2.9695498943328857</c:v>
                </c:pt>
                <c:pt idx="85">
                  <c:v>2.961362361907959</c:v>
                </c:pt>
                <c:pt idx="86">
                  <c:v>2.9422409534454346</c:v>
                </c:pt>
                <c:pt idx="87">
                  <c:v>2.9507482051849365</c:v>
                </c:pt>
                <c:pt idx="88">
                  <c:v>2.9523472785949707</c:v>
                </c:pt>
                <c:pt idx="89">
                  <c:v>2.9641084671020508</c:v>
                </c:pt>
                <c:pt idx="90">
                  <c:v>2.9388856887817383</c:v>
                </c:pt>
                <c:pt idx="91">
                  <c:v>2.9083940982818604</c:v>
                </c:pt>
                <c:pt idx="92">
                  <c:v>2.9423017501831055</c:v>
                </c:pt>
                <c:pt idx="93">
                  <c:v>2.9189622402191162</c:v>
                </c:pt>
                <c:pt idx="94">
                  <c:v>2.8666436672210693</c:v>
                </c:pt>
                <c:pt idx="95">
                  <c:v>2.8750090599060059</c:v>
                </c:pt>
                <c:pt idx="96">
                  <c:v>2.9384033679962158</c:v>
                </c:pt>
                <c:pt idx="97">
                  <c:v>2.957768440246582</c:v>
                </c:pt>
                <c:pt idx="98">
                  <c:v>2.9311549663543701</c:v>
                </c:pt>
                <c:pt idx="99">
                  <c:v>2.9025616645812988</c:v>
                </c:pt>
                <c:pt idx="100">
                  <c:v>2.9052925109863281</c:v>
                </c:pt>
                <c:pt idx="101">
                  <c:v>2.8998866081237793</c:v>
                </c:pt>
                <c:pt idx="102">
                  <c:v>2.9164648056030273</c:v>
                </c:pt>
                <c:pt idx="103">
                  <c:v>2.9034855365753174</c:v>
                </c:pt>
                <c:pt idx="104">
                  <c:v>2.8752424716949463</c:v>
                </c:pt>
                <c:pt idx="105">
                  <c:v>2.906038761138916</c:v>
                </c:pt>
                <c:pt idx="106">
                  <c:v>2.9339110851287842</c:v>
                </c:pt>
                <c:pt idx="107">
                  <c:v>2.9431798458099365</c:v>
                </c:pt>
                <c:pt idx="108">
                  <c:v>2.9352054595947266</c:v>
                </c:pt>
                <c:pt idx="109">
                  <c:v>2.8913283348083496</c:v>
                </c:pt>
                <c:pt idx="110">
                  <c:v>2.8535983562469482</c:v>
                </c:pt>
                <c:pt idx="111">
                  <c:v>2.8818361759185791</c:v>
                </c:pt>
                <c:pt idx="112">
                  <c:v>2.945443868637085</c:v>
                </c:pt>
                <c:pt idx="113">
                  <c:v>2.9813973903656006</c:v>
                </c:pt>
                <c:pt idx="114">
                  <c:v>2.9829301834106445</c:v>
                </c:pt>
                <c:pt idx="115">
                  <c:v>2.9635245800018311</c:v>
                </c:pt>
                <c:pt idx="116">
                  <c:v>2.9840519428253174</c:v>
                </c:pt>
                <c:pt idx="117">
                  <c:v>3.0258326530456543</c:v>
                </c:pt>
                <c:pt idx="118">
                  <c:v>3.0406191349029541</c:v>
                </c:pt>
                <c:pt idx="119">
                  <c:v>3.0799634456634521</c:v>
                </c:pt>
                <c:pt idx="120">
                  <c:v>3.070293664932251</c:v>
                </c:pt>
                <c:pt idx="121">
                  <c:v>3.0521824359893799</c:v>
                </c:pt>
                <c:pt idx="122">
                  <c:v>3.0995719432830811</c:v>
                </c:pt>
                <c:pt idx="123">
                  <c:v>3.115896463394165</c:v>
                </c:pt>
                <c:pt idx="124">
                  <c:v>3.130408763885498</c:v>
                </c:pt>
                <c:pt idx="125">
                  <c:v>3.2054576873779297</c:v>
                </c:pt>
                <c:pt idx="126">
                  <c:v>3.2356398105621338</c:v>
                </c:pt>
                <c:pt idx="127">
                  <c:v>3.2312288284301758</c:v>
                </c:pt>
                <c:pt idx="128">
                  <c:v>3.2538626194000244</c:v>
                </c:pt>
                <c:pt idx="129">
                  <c:v>3.2880039215087891</c:v>
                </c:pt>
                <c:pt idx="130">
                  <c:v>3.3134298324584961</c:v>
                </c:pt>
                <c:pt idx="131">
                  <c:v>3.3521547317504883</c:v>
                </c:pt>
                <c:pt idx="132">
                  <c:v>3.3784890174865723</c:v>
                </c:pt>
                <c:pt idx="133">
                  <c:v>3.3852148056030273</c:v>
                </c:pt>
                <c:pt idx="134">
                  <c:v>3.4199957847595215</c:v>
                </c:pt>
                <c:pt idx="135">
                  <c:v>3.4561977386474609</c:v>
                </c:pt>
                <c:pt idx="136">
                  <c:v>3.4980597496032715</c:v>
                </c:pt>
                <c:pt idx="137">
                  <c:v>3.4778623580932617</c:v>
                </c:pt>
                <c:pt idx="138">
                  <c:v>3.5270488262176514</c:v>
                </c:pt>
                <c:pt idx="139">
                  <c:v>3.6198842525482178</c:v>
                </c:pt>
                <c:pt idx="140">
                  <c:v>3.6195340156555176</c:v>
                </c:pt>
                <c:pt idx="141">
                  <c:v>3.6386654376983643</c:v>
                </c:pt>
                <c:pt idx="142">
                  <c:v>3.6901717185974121</c:v>
                </c:pt>
                <c:pt idx="143">
                  <c:v>3.6992883682250977</c:v>
                </c:pt>
                <c:pt idx="144">
                  <c:v>3.673436164855957</c:v>
                </c:pt>
                <c:pt idx="145">
                  <c:v>3.6349244117736816</c:v>
                </c:pt>
                <c:pt idx="146">
                  <c:v>3.6580660343170166</c:v>
                </c:pt>
                <c:pt idx="147">
                  <c:v>3.6975371837615967</c:v>
                </c:pt>
                <c:pt idx="148">
                  <c:v>3.6999127864837646</c:v>
                </c:pt>
                <c:pt idx="149">
                  <c:v>3.7168564796447754</c:v>
                </c:pt>
                <c:pt idx="150">
                  <c:v>3.7222826480865479</c:v>
                </c:pt>
                <c:pt idx="151">
                  <c:v>3.6530661582946777</c:v>
                </c:pt>
                <c:pt idx="152">
                  <c:v>3.60982346534729</c:v>
                </c:pt>
                <c:pt idx="153">
                  <c:v>3.624239444732666</c:v>
                </c:pt>
                <c:pt idx="154">
                  <c:v>3.6675937175750732</c:v>
                </c:pt>
                <c:pt idx="155">
                  <c:v>3.6967604160308838</c:v>
                </c:pt>
                <c:pt idx="156">
                  <c:v>3.6682839393615723</c:v>
                </c:pt>
                <c:pt idx="157">
                  <c:v>3.6801314353942871</c:v>
                </c:pt>
                <c:pt idx="158">
                  <c:v>3.6540660858154297</c:v>
                </c:pt>
                <c:pt idx="159">
                  <c:v>3.5700986385345459</c:v>
                </c:pt>
                <c:pt idx="160">
                  <c:v>3.5353939533233643</c:v>
                </c:pt>
                <c:pt idx="161">
                  <c:v>3.542266845703125</c:v>
                </c:pt>
                <c:pt idx="162">
                  <c:v>3.5715198516845703</c:v>
                </c:pt>
                <c:pt idx="163">
                  <c:v>3.5476930141448975</c:v>
                </c:pt>
                <c:pt idx="164">
                  <c:v>3.5001459121704102</c:v>
                </c:pt>
                <c:pt idx="165">
                  <c:v>3.3682100772857666</c:v>
                </c:pt>
                <c:pt idx="166">
                  <c:v>3.2896335124969482</c:v>
                </c:pt>
                <c:pt idx="167">
                  <c:v>3.3109679222106934</c:v>
                </c:pt>
                <c:pt idx="168">
                  <c:v>3.3203787803649902</c:v>
                </c:pt>
                <c:pt idx="169">
                  <c:v>3.3586215972900391</c:v>
                </c:pt>
                <c:pt idx="170">
                  <c:v>3.3074147701263428</c:v>
                </c:pt>
                <c:pt idx="171">
                  <c:v>3.2168636322021484</c:v>
                </c:pt>
                <c:pt idx="172">
                  <c:v>3.1748087406158447</c:v>
                </c:pt>
                <c:pt idx="173">
                  <c:v>3.1787071228027344</c:v>
                </c:pt>
                <c:pt idx="174">
                  <c:v>3.1548600196838379</c:v>
                </c:pt>
                <c:pt idx="175">
                  <c:v>3.102541446685791</c:v>
                </c:pt>
                <c:pt idx="176">
                  <c:v>3.0940442085266113</c:v>
                </c:pt>
                <c:pt idx="177">
                  <c:v>3.0371267795562744</c:v>
                </c:pt>
                <c:pt idx="178">
                  <c:v>2.9353983402252197</c:v>
                </c:pt>
                <c:pt idx="179">
                  <c:v>2.8669533729553223</c:v>
                </c:pt>
                <c:pt idx="180">
                  <c:v>2.8611311912536621</c:v>
                </c:pt>
                <c:pt idx="181">
                  <c:v>2.7818589210510254</c:v>
                </c:pt>
                <c:pt idx="182">
                  <c:v>2.7365758419036865</c:v>
                </c:pt>
                <c:pt idx="183">
                  <c:v>2.7154901027679443</c:v>
                </c:pt>
                <c:pt idx="184">
                  <c:v>2.7649052143096924</c:v>
                </c:pt>
                <c:pt idx="185">
                  <c:v>2.7052974700927734</c:v>
                </c:pt>
                <c:pt idx="186">
                  <c:v>2.5722956657409668</c:v>
                </c:pt>
                <c:pt idx="187">
                  <c:v>2.5937621593475342</c:v>
                </c:pt>
                <c:pt idx="188">
                  <c:v>2.6519687175750732</c:v>
                </c:pt>
                <c:pt idx="189">
                  <c:v>2.6397304534912109</c:v>
                </c:pt>
                <c:pt idx="190">
                  <c:v>2.5972695350646973</c:v>
                </c:pt>
                <c:pt idx="191">
                  <c:v>2.5626816749572754</c:v>
                </c:pt>
                <c:pt idx="192">
                  <c:v>2.5292255878448486</c:v>
                </c:pt>
                <c:pt idx="193">
                  <c:v>2.515571117401123</c:v>
                </c:pt>
                <c:pt idx="194">
                  <c:v>2.4673185348510742</c:v>
                </c:pt>
                <c:pt idx="195">
                  <c:v>2.4343447685241699</c:v>
                </c:pt>
                <c:pt idx="196">
                  <c:v>2.412081241607666</c:v>
                </c:pt>
                <c:pt idx="197">
                  <c:v>2.3809499740600586</c:v>
                </c:pt>
                <c:pt idx="198">
                  <c:v>2.3739299774169922</c:v>
                </c:pt>
                <c:pt idx="199">
                  <c:v>2.3604581356048584</c:v>
                </c:pt>
                <c:pt idx="200">
                  <c:v>2.3441033363342285</c:v>
                </c:pt>
                <c:pt idx="201">
                  <c:v>2.3234336376190186</c:v>
                </c:pt>
                <c:pt idx="202">
                  <c:v>2.310530424118042</c:v>
                </c:pt>
                <c:pt idx="203">
                  <c:v>2.2696278095245361</c:v>
                </c:pt>
                <c:pt idx="204">
                  <c:v>2.2426183223724365</c:v>
                </c:pt>
                <c:pt idx="205">
                  <c:v>2.2152841091156006</c:v>
                </c:pt>
                <c:pt idx="206">
                  <c:v>2.2026143074035645</c:v>
                </c:pt>
                <c:pt idx="207">
                  <c:v>2.2007665634155273</c:v>
                </c:pt>
                <c:pt idx="208">
                  <c:v>2.189558744430542</c:v>
                </c:pt>
                <c:pt idx="209">
                  <c:v>2.1951322555541992</c:v>
                </c:pt>
                <c:pt idx="210">
                  <c:v>2.1930866241455078</c:v>
                </c:pt>
                <c:pt idx="211">
                  <c:v>2.172386646270752</c:v>
                </c:pt>
                <c:pt idx="212">
                  <c:v>2.1207635402679443</c:v>
                </c:pt>
                <c:pt idx="213">
                  <c:v>2.0666735172271729</c:v>
                </c:pt>
                <c:pt idx="214">
                  <c:v>2.0646023750305176</c:v>
                </c:pt>
                <c:pt idx="215">
                  <c:v>2.103144645690918</c:v>
                </c:pt>
                <c:pt idx="216">
                  <c:v>2.0883634090423584</c:v>
                </c:pt>
                <c:pt idx="217">
                  <c:v>2.0438010692596436</c:v>
                </c:pt>
                <c:pt idx="218">
                  <c:v>2.0557956695556641</c:v>
                </c:pt>
                <c:pt idx="219">
                  <c:v>2.0640442371368408</c:v>
                </c:pt>
                <c:pt idx="220">
                  <c:v>2.0510189533233643</c:v>
                </c:pt>
                <c:pt idx="221">
                  <c:v>2.0256185531616211</c:v>
                </c:pt>
                <c:pt idx="222">
                  <c:v>2.0350093841552734</c:v>
                </c:pt>
                <c:pt idx="223">
                  <c:v>2.0129437446594238</c:v>
                </c:pt>
                <c:pt idx="224">
                  <c:v>2</c:v>
                </c:pt>
                <c:pt idx="225">
                  <c:v>2.0280907154083252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98.684211730957031</c:v>
                </c:pt>
                <c:pt idx="1">
                  <c:v>100</c:v>
                </c:pt>
                <c:pt idx="2">
                  <c:v>94.974952697753906</c:v>
                </c:pt>
                <c:pt idx="3">
                  <c:v>88.0965576171875</c:v>
                </c:pt>
                <c:pt idx="4">
                  <c:v>80.103408813476563</c:v>
                </c:pt>
                <c:pt idx="5">
                  <c:v>71.046478271484375</c:v>
                </c:pt>
                <c:pt idx="6">
                  <c:v>61.13983154296875</c:v>
                </c:pt>
                <c:pt idx="7">
                  <c:v>50.974891662597656</c:v>
                </c:pt>
                <c:pt idx="8">
                  <c:v>40.953639984130859</c:v>
                </c:pt>
                <c:pt idx="9">
                  <c:v>30.20526123046875</c:v>
                </c:pt>
                <c:pt idx="10">
                  <c:v>20.268877029418945</c:v>
                </c:pt>
                <c:pt idx="11">
                  <c:v>12.943092346191406</c:v>
                </c:pt>
                <c:pt idx="12">
                  <c:v>8.1169652938842773</c:v>
                </c:pt>
                <c:pt idx="13">
                  <c:v>5.2276248931884766</c:v>
                </c:pt>
                <c:pt idx="14">
                  <c:v>3.7203679084777832</c:v>
                </c:pt>
                <c:pt idx="15">
                  <c:v>2.9154763221740723</c:v>
                </c:pt>
                <c:pt idx="16">
                  <c:v>2.4988369941711426</c:v>
                </c:pt>
                <c:pt idx="17">
                  <c:v>2.2864992618560791</c:v>
                </c:pt>
                <c:pt idx="18">
                  <c:v>2.1700437068939209</c:v>
                </c:pt>
                <c:pt idx="19">
                  <c:v>2.1105828285217285</c:v>
                </c:pt>
                <c:pt idx="20">
                  <c:v>2.0827040672302246</c:v>
                </c:pt>
                <c:pt idx="21">
                  <c:v>2.0714824199676514</c:v>
                </c:pt>
                <c:pt idx="22">
                  <c:v>2.0632753372192383</c:v>
                </c:pt>
                <c:pt idx="23">
                  <c:v>2.0641682147979736</c:v>
                </c:pt>
                <c:pt idx="24">
                  <c:v>2.0728061199188232</c:v>
                </c:pt>
                <c:pt idx="25">
                  <c:v>2.0837061405181885</c:v>
                </c:pt>
                <c:pt idx="26">
                  <c:v>2.0933704376220703</c:v>
                </c:pt>
                <c:pt idx="27">
                  <c:v>2.0970108509063721</c:v>
                </c:pt>
                <c:pt idx="28">
                  <c:v>2.1019942760467529</c:v>
                </c:pt>
                <c:pt idx="29">
                  <c:v>2.1058261394500732</c:v>
                </c:pt>
                <c:pt idx="30">
                  <c:v>2.1088266372680664</c:v>
                </c:pt>
                <c:pt idx="31">
                  <c:v>2.1104614734649658</c:v>
                </c:pt>
                <c:pt idx="32">
                  <c:v>2.1172800064086914</c:v>
                </c:pt>
                <c:pt idx="33">
                  <c:v>2.1181185245513916</c:v>
                </c:pt>
                <c:pt idx="34">
                  <c:v>2.1168861389160156</c:v>
                </c:pt>
                <c:pt idx="35">
                  <c:v>2.1216971874237061</c:v>
                </c:pt>
                <c:pt idx="36">
                  <c:v>2.1214652061462402</c:v>
                </c:pt>
                <c:pt idx="37">
                  <c:v>2.113182544708252</c:v>
                </c:pt>
                <c:pt idx="38">
                  <c:v>2.1036641597747803</c:v>
                </c:pt>
                <c:pt idx="39">
                  <c:v>2.1066329479217529</c:v>
                </c:pt>
                <c:pt idx="40">
                  <c:v>2.1106793880462646</c:v>
                </c:pt>
                <c:pt idx="41">
                  <c:v>2.1088073253631592</c:v>
                </c:pt>
                <c:pt idx="42">
                  <c:v>2.1053533554077148</c:v>
                </c:pt>
                <c:pt idx="43">
                  <c:v>2.1107549667358398</c:v>
                </c:pt>
                <c:pt idx="44">
                  <c:v>2.1165206432342529</c:v>
                </c:pt>
                <c:pt idx="45">
                  <c:v>2.1144306659698486</c:v>
                </c:pt>
                <c:pt idx="46">
                  <c:v>2.1108183860778809</c:v>
                </c:pt>
                <c:pt idx="47">
                  <c:v>2.1112473011016846</c:v>
                </c:pt>
                <c:pt idx="48">
                  <c:v>2.1172518730163574</c:v>
                </c:pt>
                <c:pt idx="49">
                  <c:v>2.1136131286621094</c:v>
                </c:pt>
                <c:pt idx="50">
                  <c:v>2.1103963851928711</c:v>
                </c:pt>
                <c:pt idx="51">
                  <c:v>2.1072657108306885</c:v>
                </c:pt>
                <c:pt idx="52">
                  <c:v>2.1026973724365234</c:v>
                </c:pt>
                <c:pt idx="53">
                  <c:v>2.1061391830444336</c:v>
                </c:pt>
                <c:pt idx="54">
                  <c:v>2.1102926731109619</c:v>
                </c:pt>
                <c:pt idx="55">
                  <c:v>2.1176807880401611</c:v>
                </c:pt>
                <c:pt idx="56">
                  <c:v>2.1221542358398438</c:v>
                </c:pt>
                <c:pt idx="57">
                  <c:v>2.1177651882171631</c:v>
                </c:pt>
                <c:pt idx="58">
                  <c:v>2.1231317520141602</c:v>
                </c:pt>
                <c:pt idx="59">
                  <c:v>2.1235940456390381</c:v>
                </c:pt>
                <c:pt idx="60">
                  <c:v>2.1184365749359131</c:v>
                </c:pt>
                <c:pt idx="61">
                  <c:v>2.1231510639190674</c:v>
                </c:pt>
                <c:pt idx="62">
                  <c:v>2.1209325790405273</c:v>
                </c:pt>
                <c:pt idx="63">
                  <c:v>2.114581823348999</c:v>
                </c:pt>
                <c:pt idx="64">
                  <c:v>2.1178722381591797</c:v>
                </c:pt>
                <c:pt idx="65">
                  <c:v>2.1188249588012695</c:v>
                </c:pt>
                <c:pt idx="66">
                  <c:v>2.1142795085906982</c:v>
                </c:pt>
                <c:pt idx="67">
                  <c:v>2.1137626171112061</c:v>
                </c:pt>
                <c:pt idx="68">
                  <c:v>2.1115846633911133</c:v>
                </c:pt>
                <c:pt idx="69">
                  <c:v>2.1100678443908691</c:v>
                </c:pt>
                <c:pt idx="70">
                  <c:v>2.1138136386871338</c:v>
                </c:pt>
                <c:pt idx="71">
                  <c:v>2.1172237396240234</c:v>
                </c:pt>
                <c:pt idx="72">
                  <c:v>2.1176421642303467</c:v>
                </c:pt>
                <c:pt idx="73">
                  <c:v>2.1158983707427979</c:v>
                </c:pt>
                <c:pt idx="74">
                  <c:v>2.116779088973999</c:v>
                </c:pt>
                <c:pt idx="75">
                  <c:v>2.1136009693145752</c:v>
                </c:pt>
                <c:pt idx="76">
                  <c:v>2.105093240737915</c:v>
                </c:pt>
                <c:pt idx="77">
                  <c:v>2.1086158752441406</c:v>
                </c:pt>
                <c:pt idx="78">
                  <c:v>2.1140842437744141</c:v>
                </c:pt>
                <c:pt idx="79">
                  <c:v>2.1086544990539551</c:v>
                </c:pt>
                <c:pt idx="80">
                  <c:v>2.111006498336792</c:v>
                </c:pt>
                <c:pt idx="81">
                  <c:v>2.1152637004852295</c:v>
                </c:pt>
                <c:pt idx="82">
                  <c:v>2.106905460357666</c:v>
                </c:pt>
                <c:pt idx="83">
                  <c:v>2.1103594303131104</c:v>
                </c:pt>
                <c:pt idx="84">
                  <c:v>2.10500168800354</c:v>
                </c:pt>
                <c:pt idx="85">
                  <c:v>2.1058859825134277</c:v>
                </c:pt>
                <c:pt idx="86">
                  <c:v>2.1059563159942627</c:v>
                </c:pt>
                <c:pt idx="87">
                  <c:v>2.0979442596435547</c:v>
                </c:pt>
                <c:pt idx="88">
                  <c:v>2.1024513244628906</c:v>
                </c:pt>
                <c:pt idx="89">
                  <c:v>2.1176772117614746</c:v>
                </c:pt>
                <c:pt idx="90">
                  <c:v>2.1195034980773926</c:v>
                </c:pt>
                <c:pt idx="91">
                  <c:v>2.1137416362762451</c:v>
                </c:pt>
                <c:pt idx="92">
                  <c:v>2.1138787269592285</c:v>
                </c:pt>
                <c:pt idx="93">
                  <c:v>2.1062374114990234</c:v>
                </c:pt>
                <c:pt idx="94">
                  <c:v>2.0973906517028809</c:v>
                </c:pt>
                <c:pt idx="95">
                  <c:v>2.08622145652771</c:v>
                </c:pt>
                <c:pt idx="96">
                  <c:v>2.0845515727996826</c:v>
                </c:pt>
                <c:pt idx="97">
                  <c:v>2.1000008583068848</c:v>
                </c:pt>
                <c:pt idx="98">
                  <c:v>2.1044745445251465</c:v>
                </c:pt>
                <c:pt idx="99">
                  <c:v>2.1044163703918457</c:v>
                </c:pt>
                <c:pt idx="100">
                  <c:v>2.1057558059692383</c:v>
                </c:pt>
                <c:pt idx="101">
                  <c:v>2.1054518222808838</c:v>
                </c:pt>
                <c:pt idx="102">
                  <c:v>2.0999884605407715</c:v>
                </c:pt>
                <c:pt idx="103">
                  <c:v>2.1042635440826416</c:v>
                </c:pt>
                <c:pt idx="104">
                  <c:v>2.103217601776123</c:v>
                </c:pt>
                <c:pt idx="105">
                  <c:v>2.1052970886230469</c:v>
                </c:pt>
                <c:pt idx="106">
                  <c:v>2.1148121356964111</c:v>
                </c:pt>
                <c:pt idx="107">
                  <c:v>2.113084077835083</c:v>
                </c:pt>
                <c:pt idx="108">
                  <c:v>2.1246433258056641</c:v>
                </c:pt>
                <c:pt idx="109">
                  <c:v>2.1189498901367188</c:v>
                </c:pt>
                <c:pt idx="110">
                  <c:v>2.1134989261627197</c:v>
                </c:pt>
                <c:pt idx="111">
                  <c:v>2.1137995719909668</c:v>
                </c:pt>
                <c:pt idx="112">
                  <c:v>2.1043214797973633</c:v>
                </c:pt>
                <c:pt idx="113">
                  <c:v>2.1152286529541016</c:v>
                </c:pt>
                <c:pt idx="114">
                  <c:v>2.1162393093109131</c:v>
                </c:pt>
                <c:pt idx="115">
                  <c:v>2.1075329780578613</c:v>
                </c:pt>
                <c:pt idx="116">
                  <c:v>2.099977970123291</c:v>
                </c:pt>
                <c:pt idx="117">
                  <c:v>2.099013090133667</c:v>
                </c:pt>
                <c:pt idx="118">
                  <c:v>2.1169230937957764</c:v>
                </c:pt>
                <c:pt idx="119">
                  <c:v>2.125413179397583</c:v>
                </c:pt>
                <c:pt idx="120">
                  <c:v>2.1258087158203125</c:v>
                </c:pt>
                <c:pt idx="121">
                  <c:v>2.1080973148345947</c:v>
                </c:pt>
                <c:pt idx="122">
                  <c:v>2.0890181064605713</c:v>
                </c:pt>
                <c:pt idx="123">
                  <c:v>2.1103541851043701</c:v>
                </c:pt>
                <c:pt idx="124">
                  <c:v>2.119347095489502</c:v>
                </c:pt>
                <c:pt idx="125">
                  <c:v>2.0993750095367432</c:v>
                </c:pt>
                <c:pt idx="126">
                  <c:v>2.1027359962463379</c:v>
                </c:pt>
                <c:pt idx="127">
                  <c:v>2.1161320209503174</c:v>
                </c:pt>
                <c:pt idx="128">
                  <c:v>2.1034688949584961</c:v>
                </c:pt>
                <c:pt idx="129">
                  <c:v>2.0970442295074463</c:v>
                </c:pt>
                <c:pt idx="130">
                  <c:v>2.1206109523773193</c:v>
                </c:pt>
                <c:pt idx="131">
                  <c:v>2.1382153034210205</c:v>
                </c:pt>
                <c:pt idx="132">
                  <c:v>2.1146361827850342</c:v>
                </c:pt>
                <c:pt idx="133">
                  <c:v>2.1136887073516846</c:v>
                </c:pt>
                <c:pt idx="134">
                  <c:v>2.1243445873260498</c:v>
                </c:pt>
                <c:pt idx="135">
                  <c:v>2.1016936302185059</c:v>
                </c:pt>
                <c:pt idx="136">
                  <c:v>2.0910799503326416</c:v>
                </c:pt>
                <c:pt idx="137">
                  <c:v>2.0974485874176025</c:v>
                </c:pt>
                <c:pt idx="138">
                  <c:v>2.1001484394073486</c:v>
                </c:pt>
                <c:pt idx="139">
                  <c:v>2.1038434505462646</c:v>
                </c:pt>
                <c:pt idx="140">
                  <c:v>2.112006664276123</c:v>
                </c:pt>
                <c:pt idx="141">
                  <c:v>2.1172747611999512</c:v>
                </c:pt>
                <c:pt idx="142">
                  <c:v>2.1197583675384521</c:v>
                </c:pt>
                <c:pt idx="143">
                  <c:v>2.1203999519348145</c:v>
                </c:pt>
                <c:pt idx="144">
                  <c:v>2.1035392284393311</c:v>
                </c:pt>
                <c:pt idx="145">
                  <c:v>2.0976278781890869</c:v>
                </c:pt>
                <c:pt idx="146">
                  <c:v>2.0952529907226563</c:v>
                </c:pt>
                <c:pt idx="147">
                  <c:v>2.0491883754730225</c:v>
                </c:pt>
                <c:pt idx="148">
                  <c:v>2.1146273612976074</c:v>
                </c:pt>
                <c:pt idx="149">
                  <c:v>2.1652271747589111</c:v>
                </c:pt>
                <c:pt idx="150">
                  <c:v>2.1135587692260742</c:v>
                </c:pt>
                <c:pt idx="151">
                  <c:v>2.1136131286621094</c:v>
                </c:pt>
                <c:pt idx="152">
                  <c:v>2.1264996528625488</c:v>
                </c:pt>
                <c:pt idx="153">
                  <c:v>2.1037747859954834</c:v>
                </c:pt>
                <c:pt idx="154">
                  <c:v>2.1118009090423584</c:v>
                </c:pt>
                <c:pt idx="155">
                  <c:v>2.144803524017334</c:v>
                </c:pt>
                <c:pt idx="156">
                  <c:v>2.1239578723907471</c:v>
                </c:pt>
                <c:pt idx="157">
                  <c:v>2.1019291877746582</c:v>
                </c:pt>
                <c:pt idx="158">
                  <c:v>2.0972428321838379</c:v>
                </c:pt>
                <c:pt idx="159">
                  <c:v>2.0989742279052734</c:v>
                </c:pt>
                <c:pt idx="160">
                  <c:v>2.0983712673187256</c:v>
                </c:pt>
                <c:pt idx="161">
                  <c:v>2.1043479442596436</c:v>
                </c:pt>
                <c:pt idx="162">
                  <c:v>2.0908901691436768</c:v>
                </c:pt>
                <c:pt idx="163">
                  <c:v>2.1100430488586426</c:v>
                </c:pt>
                <c:pt idx="164">
                  <c:v>2.1364030838012695</c:v>
                </c:pt>
                <c:pt idx="165">
                  <c:v>2.1271131038665771</c:v>
                </c:pt>
                <c:pt idx="166">
                  <c:v>2.125175952911377</c:v>
                </c:pt>
                <c:pt idx="167">
                  <c:v>2.1205933094024658</c:v>
                </c:pt>
                <c:pt idx="168">
                  <c:v>2.0878598690032959</c:v>
                </c:pt>
                <c:pt idx="169">
                  <c:v>2.0757732391357422</c:v>
                </c:pt>
                <c:pt idx="170">
                  <c:v>2.1032755374908447</c:v>
                </c:pt>
                <c:pt idx="171">
                  <c:v>2.088376522064209</c:v>
                </c:pt>
                <c:pt idx="172">
                  <c:v>2.0977368354797363</c:v>
                </c:pt>
                <c:pt idx="173">
                  <c:v>2.1095192432403564</c:v>
                </c:pt>
                <c:pt idx="174">
                  <c:v>2.1176631450653076</c:v>
                </c:pt>
                <c:pt idx="175">
                  <c:v>2.1129453182220459</c:v>
                </c:pt>
                <c:pt idx="176">
                  <c:v>2.098963737487793</c:v>
                </c:pt>
                <c:pt idx="177">
                  <c:v>2.0936288833618164</c:v>
                </c:pt>
                <c:pt idx="178">
                  <c:v>2.100405216217041</c:v>
                </c:pt>
                <c:pt idx="179">
                  <c:v>2.1052303314208984</c:v>
                </c:pt>
                <c:pt idx="180">
                  <c:v>2.1077017784118652</c:v>
                </c:pt>
                <c:pt idx="181">
                  <c:v>2.0926234722137451</c:v>
                </c:pt>
                <c:pt idx="182">
                  <c:v>2.1172060966491699</c:v>
                </c:pt>
                <c:pt idx="183">
                  <c:v>2.1096546649932861</c:v>
                </c:pt>
                <c:pt idx="184">
                  <c:v>2.0932526588439941</c:v>
                </c:pt>
                <c:pt idx="185">
                  <c:v>2.107003927230835</c:v>
                </c:pt>
                <c:pt idx="186">
                  <c:v>2.1207938194274902</c:v>
                </c:pt>
                <c:pt idx="187">
                  <c:v>2.1050000190734863</c:v>
                </c:pt>
                <c:pt idx="188">
                  <c:v>2.1159000396728516</c:v>
                </c:pt>
                <c:pt idx="189">
                  <c:v>2.0897529125213623</c:v>
                </c:pt>
                <c:pt idx="190">
                  <c:v>2.1124107837677002</c:v>
                </c:pt>
                <c:pt idx="191">
                  <c:v>2.1032299995422363</c:v>
                </c:pt>
                <c:pt idx="192">
                  <c:v>2.0951581001281738</c:v>
                </c:pt>
                <c:pt idx="193">
                  <c:v>2.1197443008422852</c:v>
                </c:pt>
                <c:pt idx="194">
                  <c:v>2.1235358715057373</c:v>
                </c:pt>
                <c:pt idx="195">
                  <c:v>2.1145484447479248</c:v>
                </c:pt>
                <c:pt idx="196">
                  <c:v>2.1343550682067871</c:v>
                </c:pt>
                <c:pt idx="197">
                  <c:v>2.1329400539398193</c:v>
                </c:pt>
                <c:pt idx="198">
                  <c:v>2.1114580631256104</c:v>
                </c:pt>
                <c:pt idx="199">
                  <c:v>2.1041104793548584</c:v>
                </c:pt>
                <c:pt idx="200">
                  <c:v>2.116814136505127</c:v>
                </c:pt>
                <c:pt idx="201">
                  <c:v>2.1264626979827881</c:v>
                </c:pt>
                <c:pt idx="202">
                  <c:v>2.1177141666412354</c:v>
                </c:pt>
                <c:pt idx="203">
                  <c:v>2.1328206062316895</c:v>
                </c:pt>
                <c:pt idx="204">
                  <c:v>2.1370077133178711</c:v>
                </c:pt>
                <c:pt idx="205">
                  <c:v>2.1130876541137695</c:v>
                </c:pt>
                <c:pt idx="206">
                  <c:v>2.1087353229522705</c:v>
                </c:pt>
                <c:pt idx="207">
                  <c:v>2.0976665019989014</c:v>
                </c:pt>
                <c:pt idx="208">
                  <c:v>2.1044533252716064</c:v>
                </c:pt>
                <c:pt idx="209">
                  <c:v>2.1025073528289795</c:v>
                </c:pt>
                <c:pt idx="210">
                  <c:v>2.1092960834503174</c:v>
                </c:pt>
                <c:pt idx="211">
                  <c:v>2.1234602928161621</c:v>
                </c:pt>
                <c:pt idx="212">
                  <c:v>2.1220207214355469</c:v>
                </c:pt>
                <c:pt idx="213">
                  <c:v>2.1125128269195557</c:v>
                </c:pt>
                <c:pt idx="214">
                  <c:v>2.0910220146179199</c:v>
                </c:pt>
                <c:pt idx="215">
                  <c:v>2.0870583057403564</c:v>
                </c:pt>
                <c:pt idx="216">
                  <c:v>2.069791316986084</c:v>
                </c:pt>
                <c:pt idx="217">
                  <c:v>2.0964922904968262</c:v>
                </c:pt>
                <c:pt idx="218">
                  <c:v>2.141801118850708</c:v>
                </c:pt>
                <c:pt idx="219">
                  <c:v>2.1167192459106445</c:v>
                </c:pt>
                <c:pt idx="220">
                  <c:v>2.1144359111785889</c:v>
                </c:pt>
                <c:pt idx="221">
                  <c:v>2.0834460258483887</c:v>
                </c:pt>
                <c:pt idx="222">
                  <c:v>2.1078686714172363</c:v>
                </c:pt>
                <c:pt idx="223">
                  <c:v>2.0829081535339355</c:v>
                </c:pt>
                <c:pt idx="224">
                  <c:v>2</c:v>
                </c:pt>
                <c:pt idx="225">
                  <c:v>2.057917594909668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86.233657836914063</c:v>
                </c:pt>
                <c:pt idx="2">
                  <c:v>70.446990966796875</c:v>
                </c:pt>
                <c:pt idx="3">
                  <c:v>55.305046081542969</c:v>
                </c:pt>
                <c:pt idx="4">
                  <c:v>41.930953979492188</c:v>
                </c:pt>
                <c:pt idx="5">
                  <c:v>30.713397979736328</c:v>
                </c:pt>
                <c:pt idx="6">
                  <c:v>21.817367553710938</c:v>
                </c:pt>
                <c:pt idx="7">
                  <c:v>15.322677612304688</c:v>
                </c:pt>
                <c:pt idx="8">
                  <c:v>10.857724189758301</c:v>
                </c:pt>
                <c:pt idx="9">
                  <c:v>7.5928220748901367</c:v>
                </c:pt>
                <c:pt idx="10">
                  <c:v>5.4167346954345703</c:v>
                </c:pt>
                <c:pt idx="11">
                  <c:v>4.1533327102661133</c:v>
                </c:pt>
                <c:pt idx="12">
                  <c:v>3.4039463996887207</c:v>
                </c:pt>
                <c:pt idx="13">
                  <c:v>2.9102792739868164</c:v>
                </c:pt>
                <c:pt idx="14">
                  <c:v>2.5927619934082031</c:v>
                </c:pt>
                <c:pt idx="15">
                  <c:v>2.3809232711791992</c:v>
                </c:pt>
                <c:pt idx="16">
                  <c:v>2.2458572387695313</c:v>
                </c:pt>
                <c:pt idx="17">
                  <c:v>2.1397147178649902</c:v>
                </c:pt>
                <c:pt idx="18">
                  <c:v>2.0584225654602051</c:v>
                </c:pt>
                <c:pt idx="19">
                  <c:v>2.0250945091247559</c:v>
                </c:pt>
                <c:pt idx="20">
                  <c:v>2</c:v>
                </c:pt>
                <c:pt idx="21">
                  <c:v>2.0028700828552246</c:v>
                </c:pt>
                <c:pt idx="22">
                  <c:v>2.0150058269500732</c:v>
                </c:pt>
                <c:pt idx="23">
                  <c:v>2.0153753757476807</c:v>
                </c:pt>
                <c:pt idx="24">
                  <c:v>2.0275530815124512</c:v>
                </c:pt>
                <c:pt idx="25">
                  <c:v>2.0435700416564941</c:v>
                </c:pt>
                <c:pt idx="26">
                  <c:v>2.0723507404327393</c:v>
                </c:pt>
                <c:pt idx="27">
                  <c:v>2.0980730056762695</c:v>
                </c:pt>
                <c:pt idx="28">
                  <c:v>2.1111223697662354</c:v>
                </c:pt>
                <c:pt idx="29">
                  <c:v>2.1424975395202637</c:v>
                </c:pt>
                <c:pt idx="30">
                  <c:v>2.1721079349517822</c:v>
                </c:pt>
                <c:pt idx="31">
                  <c:v>2.1826815605163574</c:v>
                </c:pt>
                <c:pt idx="32">
                  <c:v>2.2039539813995361</c:v>
                </c:pt>
                <c:pt idx="33">
                  <c:v>2.2161209583282471</c:v>
                </c:pt>
                <c:pt idx="34">
                  <c:v>2.2211637496948242</c:v>
                </c:pt>
                <c:pt idx="35">
                  <c:v>2.2306630611419678</c:v>
                </c:pt>
                <c:pt idx="36">
                  <c:v>2.2320196628570557</c:v>
                </c:pt>
                <c:pt idx="37">
                  <c:v>2.223869800567627</c:v>
                </c:pt>
                <c:pt idx="38">
                  <c:v>2.2251565456390381</c:v>
                </c:pt>
                <c:pt idx="39">
                  <c:v>2.2330343723297119</c:v>
                </c:pt>
                <c:pt idx="40">
                  <c:v>2.2326507568359375</c:v>
                </c:pt>
                <c:pt idx="41">
                  <c:v>2.2222900390625</c:v>
                </c:pt>
                <c:pt idx="42">
                  <c:v>2.2021927833557129</c:v>
                </c:pt>
                <c:pt idx="43">
                  <c:v>2.216637134552002</c:v>
                </c:pt>
                <c:pt idx="44">
                  <c:v>2.2335469722747803</c:v>
                </c:pt>
                <c:pt idx="45">
                  <c:v>2.2237896919250488</c:v>
                </c:pt>
                <c:pt idx="46">
                  <c:v>2.2252786159515381</c:v>
                </c:pt>
                <c:pt idx="47">
                  <c:v>2.2288706302642822</c:v>
                </c:pt>
                <c:pt idx="48">
                  <c:v>2.2387640476226807</c:v>
                </c:pt>
                <c:pt idx="49">
                  <c:v>2.241797924041748</c:v>
                </c:pt>
                <c:pt idx="50">
                  <c:v>2.2337214946746826</c:v>
                </c:pt>
                <c:pt idx="51">
                  <c:v>2.2296378612518311</c:v>
                </c:pt>
                <c:pt idx="52">
                  <c:v>2.2243614196777344</c:v>
                </c:pt>
                <c:pt idx="53">
                  <c:v>2.2354755401611328</c:v>
                </c:pt>
                <c:pt idx="54">
                  <c:v>2.2337841987609863</c:v>
                </c:pt>
                <c:pt idx="55">
                  <c:v>2.2378120422363281</c:v>
                </c:pt>
                <c:pt idx="56">
                  <c:v>2.2425093650817871</c:v>
                </c:pt>
                <c:pt idx="57">
                  <c:v>2.2387988567352295</c:v>
                </c:pt>
                <c:pt idx="58">
                  <c:v>2.2398276329040527</c:v>
                </c:pt>
                <c:pt idx="59">
                  <c:v>2.2358555793762207</c:v>
                </c:pt>
                <c:pt idx="60">
                  <c:v>2.2331669330596924</c:v>
                </c:pt>
                <c:pt idx="61">
                  <c:v>2.2294843196868896</c:v>
                </c:pt>
                <c:pt idx="62">
                  <c:v>2.2426908016204834</c:v>
                </c:pt>
                <c:pt idx="63">
                  <c:v>2.2543871402740479</c:v>
                </c:pt>
                <c:pt idx="64">
                  <c:v>2.2454874515533447</c:v>
                </c:pt>
                <c:pt idx="65">
                  <c:v>2.2445285320281982</c:v>
                </c:pt>
                <c:pt idx="66">
                  <c:v>2.2468929290771484</c:v>
                </c:pt>
                <c:pt idx="67">
                  <c:v>2.2605733871459961</c:v>
                </c:pt>
                <c:pt idx="68">
                  <c:v>2.2550845146179199</c:v>
                </c:pt>
                <c:pt idx="69">
                  <c:v>2.2435102462768555</c:v>
                </c:pt>
                <c:pt idx="70">
                  <c:v>2.2374179363250732</c:v>
                </c:pt>
                <c:pt idx="71">
                  <c:v>2.2411668300628662</c:v>
                </c:pt>
                <c:pt idx="72">
                  <c:v>2.2688732147216797</c:v>
                </c:pt>
                <c:pt idx="73">
                  <c:v>2.2534699440002441</c:v>
                </c:pt>
                <c:pt idx="74">
                  <c:v>2.2380352020263672</c:v>
                </c:pt>
                <c:pt idx="75">
                  <c:v>2.2350673675537109</c:v>
                </c:pt>
                <c:pt idx="76">
                  <c:v>2.2321450710296631</c:v>
                </c:pt>
                <c:pt idx="77">
                  <c:v>2.2381293773651123</c:v>
                </c:pt>
                <c:pt idx="78">
                  <c:v>2.2369086742401123</c:v>
                </c:pt>
                <c:pt idx="79">
                  <c:v>2.237236499786377</c:v>
                </c:pt>
                <c:pt idx="80">
                  <c:v>2.2393081188201904</c:v>
                </c:pt>
                <c:pt idx="81">
                  <c:v>2.2553424835205078</c:v>
                </c:pt>
                <c:pt idx="82">
                  <c:v>2.2715096473693848</c:v>
                </c:pt>
                <c:pt idx="83">
                  <c:v>2.2504429817199707</c:v>
                </c:pt>
                <c:pt idx="84">
                  <c:v>2.2376306056976318</c:v>
                </c:pt>
                <c:pt idx="85">
                  <c:v>2.2493305206298828</c:v>
                </c:pt>
                <c:pt idx="86">
                  <c:v>2.2465441226959229</c:v>
                </c:pt>
                <c:pt idx="87">
                  <c:v>2.2441866397857666</c:v>
                </c:pt>
                <c:pt idx="88">
                  <c:v>2.2277650833129883</c:v>
                </c:pt>
                <c:pt idx="89">
                  <c:v>2.2196223735809326</c:v>
                </c:pt>
                <c:pt idx="90">
                  <c:v>2.2146842479705811</c:v>
                </c:pt>
                <c:pt idx="91">
                  <c:v>2.20806884765625</c:v>
                </c:pt>
                <c:pt idx="92">
                  <c:v>2.2250518798828125</c:v>
                </c:pt>
                <c:pt idx="93">
                  <c:v>2.2421431541442871</c:v>
                </c:pt>
                <c:pt idx="94">
                  <c:v>2.2418537139892578</c:v>
                </c:pt>
                <c:pt idx="95">
                  <c:v>2.214935302734375</c:v>
                </c:pt>
                <c:pt idx="96">
                  <c:v>2.2379794120788574</c:v>
                </c:pt>
                <c:pt idx="97">
                  <c:v>2.2780272960662842</c:v>
                </c:pt>
                <c:pt idx="98">
                  <c:v>2.2559702396392822</c:v>
                </c:pt>
                <c:pt idx="99">
                  <c:v>2.2522947788238525</c:v>
                </c:pt>
                <c:pt idx="100">
                  <c:v>2.2558901309967041</c:v>
                </c:pt>
                <c:pt idx="101">
                  <c:v>2.2560749053955078</c:v>
                </c:pt>
                <c:pt idx="102">
                  <c:v>2.2583694458007813</c:v>
                </c:pt>
                <c:pt idx="103">
                  <c:v>2.241818904876709</c:v>
                </c:pt>
                <c:pt idx="104">
                  <c:v>2.2586171627044678</c:v>
                </c:pt>
                <c:pt idx="105">
                  <c:v>2.2549729347229004</c:v>
                </c:pt>
                <c:pt idx="106">
                  <c:v>2.2352662086486816</c:v>
                </c:pt>
                <c:pt idx="107">
                  <c:v>2.259401798248291</c:v>
                </c:pt>
                <c:pt idx="108">
                  <c:v>2.2669098377227783</c:v>
                </c:pt>
                <c:pt idx="109">
                  <c:v>2.2571036815643311</c:v>
                </c:pt>
                <c:pt idx="110">
                  <c:v>2.2484238147735596</c:v>
                </c:pt>
                <c:pt idx="111">
                  <c:v>2.2465023994445801</c:v>
                </c:pt>
                <c:pt idx="112">
                  <c:v>2.239879846572876</c:v>
                </c:pt>
                <c:pt idx="113">
                  <c:v>2.2345583438873291</c:v>
                </c:pt>
                <c:pt idx="114">
                  <c:v>2.2559459209442139</c:v>
                </c:pt>
                <c:pt idx="115">
                  <c:v>2.2748086452484131</c:v>
                </c:pt>
                <c:pt idx="116">
                  <c:v>2.2654662132263184</c:v>
                </c:pt>
                <c:pt idx="117">
                  <c:v>2.257002592086792</c:v>
                </c:pt>
                <c:pt idx="118">
                  <c:v>2.2704215049743652</c:v>
                </c:pt>
                <c:pt idx="119">
                  <c:v>2.273493766784668</c:v>
                </c:pt>
                <c:pt idx="120">
                  <c:v>2.2451527118682861</c:v>
                </c:pt>
                <c:pt idx="121">
                  <c:v>2.2580695152282715</c:v>
                </c:pt>
                <c:pt idx="122">
                  <c:v>2.2760117053985596</c:v>
                </c:pt>
                <c:pt idx="123">
                  <c:v>2.2676839828491211</c:v>
                </c:pt>
                <c:pt idx="124">
                  <c:v>2.2510809898376465</c:v>
                </c:pt>
                <c:pt idx="125">
                  <c:v>2.2476704120635986</c:v>
                </c:pt>
                <c:pt idx="126">
                  <c:v>2.2773995399475098</c:v>
                </c:pt>
                <c:pt idx="127">
                  <c:v>2.2819678783416748</c:v>
                </c:pt>
                <c:pt idx="128">
                  <c:v>2.2730894088745117</c:v>
                </c:pt>
                <c:pt idx="129">
                  <c:v>2.2519528865814209</c:v>
                </c:pt>
                <c:pt idx="130">
                  <c:v>2.2430777549743652</c:v>
                </c:pt>
                <c:pt idx="131">
                  <c:v>2.2777135372161865</c:v>
                </c:pt>
                <c:pt idx="132">
                  <c:v>2.2725138664245605</c:v>
                </c:pt>
                <c:pt idx="133">
                  <c:v>2.226736307144165</c:v>
                </c:pt>
                <c:pt idx="134">
                  <c:v>2.2384536266326904</c:v>
                </c:pt>
                <c:pt idx="135">
                  <c:v>2.2725489139556885</c:v>
                </c:pt>
                <c:pt idx="136">
                  <c:v>2.2769706249237061</c:v>
                </c:pt>
                <c:pt idx="137">
                  <c:v>2.2619683742523193</c:v>
                </c:pt>
                <c:pt idx="138">
                  <c:v>2.2381851673126221</c:v>
                </c:pt>
                <c:pt idx="139">
                  <c:v>2.2498431205749512</c:v>
                </c:pt>
                <c:pt idx="140">
                  <c:v>2.2526016235351563</c:v>
                </c:pt>
                <c:pt idx="141">
                  <c:v>2.239520788192749</c:v>
                </c:pt>
                <c:pt idx="142">
                  <c:v>2.2776403427124023</c:v>
                </c:pt>
                <c:pt idx="143">
                  <c:v>2.2586660385131836</c:v>
                </c:pt>
                <c:pt idx="144">
                  <c:v>2.2501952648162842</c:v>
                </c:pt>
                <c:pt idx="145">
                  <c:v>2.2654416561126709</c:v>
                </c:pt>
                <c:pt idx="146">
                  <c:v>2.2877779006958008</c:v>
                </c:pt>
                <c:pt idx="147">
                  <c:v>2.4095084667205811</c:v>
                </c:pt>
                <c:pt idx="148">
                  <c:v>2.3476858139038086</c:v>
                </c:pt>
                <c:pt idx="149">
                  <c:v>2.2620589733123779</c:v>
                </c:pt>
                <c:pt idx="150">
                  <c:v>2.3242793083190918</c:v>
                </c:pt>
                <c:pt idx="151">
                  <c:v>2.2597365379333496</c:v>
                </c:pt>
                <c:pt idx="152">
                  <c:v>2.1850075721740723</c:v>
                </c:pt>
                <c:pt idx="153">
                  <c:v>2.2204277515411377</c:v>
                </c:pt>
                <c:pt idx="154">
                  <c:v>2.2296936511993408</c:v>
                </c:pt>
                <c:pt idx="155">
                  <c:v>2.2623693943023682</c:v>
                </c:pt>
                <c:pt idx="156">
                  <c:v>2.2520959377288818</c:v>
                </c:pt>
                <c:pt idx="157">
                  <c:v>2.2177774906158447</c:v>
                </c:pt>
                <c:pt idx="158">
                  <c:v>2.2363786697387695</c:v>
                </c:pt>
                <c:pt idx="159">
                  <c:v>2.2299516201019287</c:v>
                </c:pt>
                <c:pt idx="160">
                  <c:v>2.192777156829834</c:v>
                </c:pt>
                <c:pt idx="161">
                  <c:v>2.1836230754852295</c:v>
                </c:pt>
                <c:pt idx="162">
                  <c:v>2.2232246398925781</c:v>
                </c:pt>
                <c:pt idx="163">
                  <c:v>2.1874659061431885</c:v>
                </c:pt>
                <c:pt idx="164">
                  <c:v>2.237358570098877</c:v>
                </c:pt>
                <c:pt idx="165">
                  <c:v>2.2999064922332764</c:v>
                </c:pt>
                <c:pt idx="166">
                  <c:v>2.2923462390899658</c:v>
                </c:pt>
                <c:pt idx="167">
                  <c:v>2.2990348339080811</c:v>
                </c:pt>
                <c:pt idx="168">
                  <c:v>2.2868781089782715</c:v>
                </c:pt>
                <c:pt idx="169">
                  <c:v>2.2856435775756836</c:v>
                </c:pt>
                <c:pt idx="170">
                  <c:v>2.2700414657592773</c:v>
                </c:pt>
                <c:pt idx="171">
                  <c:v>2.2586555480957031</c:v>
                </c:pt>
                <c:pt idx="172">
                  <c:v>2.2615289688110352</c:v>
                </c:pt>
                <c:pt idx="173">
                  <c:v>2.2876207828521729</c:v>
                </c:pt>
                <c:pt idx="174">
                  <c:v>2.2709724903106689</c:v>
                </c:pt>
                <c:pt idx="175">
                  <c:v>2.2659752368927002</c:v>
                </c:pt>
                <c:pt idx="176">
                  <c:v>2.2407064437866211</c:v>
                </c:pt>
                <c:pt idx="177">
                  <c:v>2.1984615325927734</c:v>
                </c:pt>
                <c:pt idx="178">
                  <c:v>2.2146179676055908</c:v>
                </c:pt>
                <c:pt idx="179">
                  <c:v>2.2791991233825684</c:v>
                </c:pt>
                <c:pt idx="180">
                  <c:v>2.2740693092346191</c:v>
                </c:pt>
                <c:pt idx="181">
                  <c:v>2.2501325607299805</c:v>
                </c:pt>
                <c:pt idx="182">
                  <c:v>2.238314151763916</c:v>
                </c:pt>
                <c:pt idx="183">
                  <c:v>2.2531106472015381</c:v>
                </c:pt>
                <c:pt idx="184">
                  <c:v>2.2416269779205322</c:v>
                </c:pt>
                <c:pt idx="185">
                  <c:v>2.2377736568450928</c:v>
                </c:pt>
                <c:pt idx="186">
                  <c:v>2.238802433013916</c:v>
                </c:pt>
                <c:pt idx="187">
                  <c:v>2.255897045135498</c:v>
                </c:pt>
                <c:pt idx="188">
                  <c:v>2.2276954650878906</c:v>
                </c:pt>
                <c:pt idx="189">
                  <c:v>2.272057056427002</c:v>
                </c:pt>
                <c:pt idx="190">
                  <c:v>2.249051570892334</c:v>
                </c:pt>
                <c:pt idx="191">
                  <c:v>2.2711923122406006</c:v>
                </c:pt>
                <c:pt idx="192">
                  <c:v>2.2575919628143311</c:v>
                </c:pt>
                <c:pt idx="193">
                  <c:v>2.2585299015045166</c:v>
                </c:pt>
                <c:pt idx="194">
                  <c:v>2.2443716526031494</c:v>
                </c:pt>
                <c:pt idx="195">
                  <c:v>2.2443122863769531</c:v>
                </c:pt>
                <c:pt idx="196">
                  <c:v>2.2143914699554443</c:v>
                </c:pt>
                <c:pt idx="197">
                  <c:v>2.2295994758605957</c:v>
                </c:pt>
                <c:pt idx="198">
                  <c:v>2.2308268547058105</c:v>
                </c:pt>
                <c:pt idx="199">
                  <c:v>2.2454526424407959</c:v>
                </c:pt>
                <c:pt idx="200">
                  <c:v>2.2703273296356201</c:v>
                </c:pt>
                <c:pt idx="201">
                  <c:v>2.2021858692169189</c:v>
                </c:pt>
                <c:pt idx="202">
                  <c:v>2.241100549697876</c:v>
                </c:pt>
                <c:pt idx="203">
                  <c:v>2.2309942245483398</c:v>
                </c:pt>
                <c:pt idx="204">
                  <c:v>2.2417840957641602</c:v>
                </c:pt>
                <c:pt idx="205">
                  <c:v>2.2768764495849609</c:v>
                </c:pt>
                <c:pt idx="206">
                  <c:v>2.2391126155853271</c:v>
                </c:pt>
                <c:pt idx="207">
                  <c:v>2.2453794479370117</c:v>
                </c:pt>
                <c:pt idx="208">
                  <c:v>2.2377667427062988</c:v>
                </c:pt>
                <c:pt idx="209">
                  <c:v>2.2562458515167236</c:v>
                </c:pt>
                <c:pt idx="210">
                  <c:v>2.2206161022186279</c:v>
                </c:pt>
                <c:pt idx="211">
                  <c:v>2.2551367282867432</c:v>
                </c:pt>
                <c:pt idx="212">
                  <c:v>2.2821633815765381</c:v>
                </c:pt>
                <c:pt idx="213">
                  <c:v>2.2638969421386719</c:v>
                </c:pt>
                <c:pt idx="214">
                  <c:v>2.2452957630157471</c:v>
                </c:pt>
                <c:pt idx="215">
                  <c:v>2.2040934562683105</c:v>
                </c:pt>
                <c:pt idx="216">
                  <c:v>2.2291948795318604</c:v>
                </c:pt>
                <c:pt idx="217">
                  <c:v>2.224602222442627</c:v>
                </c:pt>
                <c:pt idx="218">
                  <c:v>2.2689220905303955</c:v>
                </c:pt>
                <c:pt idx="219">
                  <c:v>2.3125932216644287</c:v>
                </c:pt>
                <c:pt idx="220">
                  <c:v>2.2327449321746826</c:v>
                </c:pt>
                <c:pt idx="221">
                  <c:v>2.2677676677703857</c:v>
                </c:pt>
                <c:pt idx="222">
                  <c:v>2.2225584983825684</c:v>
                </c:pt>
                <c:pt idx="223">
                  <c:v>2.2064368724822998</c:v>
                </c:pt>
                <c:pt idx="224">
                  <c:v>2.2502198219299316</c:v>
                </c:pt>
                <c:pt idx="225">
                  <c:v>2.2170417308807373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94.0675048828125</c:v>
                </c:pt>
                <c:pt idx="2">
                  <c:v>86.438407897949219</c:v>
                </c:pt>
                <c:pt idx="3">
                  <c:v>77.294479370117188</c:v>
                </c:pt>
                <c:pt idx="4">
                  <c:v>67.432327270507813</c:v>
                </c:pt>
                <c:pt idx="5">
                  <c:v>57.430820465087891</c:v>
                </c:pt>
                <c:pt idx="6">
                  <c:v>48.109375</c:v>
                </c:pt>
                <c:pt idx="7">
                  <c:v>40.167858123779297</c:v>
                </c:pt>
                <c:pt idx="8">
                  <c:v>33.773345947265625</c:v>
                </c:pt>
                <c:pt idx="9">
                  <c:v>28.278224945068359</c:v>
                </c:pt>
                <c:pt idx="10">
                  <c:v>23.955976486206055</c:v>
                </c:pt>
                <c:pt idx="11">
                  <c:v>20.938503265380859</c:v>
                </c:pt>
                <c:pt idx="12">
                  <c:v>18.741781234741211</c:v>
                </c:pt>
                <c:pt idx="13">
                  <c:v>17.089363098144531</c:v>
                </c:pt>
                <c:pt idx="14">
                  <c:v>15.857619285583496</c:v>
                </c:pt>
                <c:pt idx="15">
                  <c:v>14.907549858093262</c:v>
                </c:pt>
                <c:pt idx="16">
                  <c:v>14.165774345397949</c:v>
                </c:pt>
                <c:pt idx="17">
                  <c:v>13.586014747619629</c:v>
                </c:pt>
                <c:pt idx="18">
                  <c:v>13.202169418334961</c:v>
                </c:pt>
                <c:pt idx="19">
                  <c:v>12.995318412780762</c:v>
                </c:pt>
                <c:pt idx="20">
                  <c:v>12.988137245178223</c:v>
                </c:pt>
                <c:pt idx="21">
                  <c:v>13.167559623718262</c:v>
                </c:pt>
                <c:pt idx="22">
                  <c:v>13.509525299072266</c:v>
                </c:pt>
                <c:pt idx="23">
                  <c:v>14.015045166015625</c:v>
                </c:pt>
                <c:pt idx="24">
                  <c:v>14.741580963134766</c:v>
                </c:pt>
                <c:pt idx="25">
                  <c:v>15.734013557434082</c:v>
                </c:pt>
                <c:pt idx="26">
                  <c:v>17.017971038818359</c:v>
                </c:pt>
                <c:pt idx="27">
                  <c:v>18.457551956176758</c:v>
                </c:pt>
                <c:pt idx="28">
                  <c:v>20.198144912719727</c:v>
                </c:pt>
                <c:pt idx="29">
                  <c:v>22.627628326416016</c:v>
                </c:pt>
                <c:pt idx="30">
                  <c:v>25.705772399902344</c:v>
                </c:pt>
                <c:pt idx="31">
                  <c:v>28.882255554199219</c:v>
                </c:pt>
                <c:pt idx="32">
                  <c:v>32.102035522460938</c:v>
                </c:pt>
                <c:pt idx="33">
                  <c:v>35.864429473876953</c:v>
                </c:pt>
                <c:pt idx="34">
                  <c:v>40.974723815917969</c:v>
                </c:pt>
                <c:pt idx="35">
                  <c:v>46.432590484619141</c:v>
                </c:pt>
                <c:pt idx="36">
                  <c:v>50.535839080810547</c:v>
                </c:pt>
                <c:pt idx="37">
                  <c:v>53.388195037841797</c:v>
                </c:pt>
                <c:pt idx="38">
                  <c:v>56.748821258544922</c:v>
                </c:pt>
                <c:pt idx="39">
                  <c:v>62.206367492675781</c:v>
                </c:pt>
                <c:pt idx="40">
                  <c:v>68.299613952636719</c:v>
                </c:pt>
                <c:pt idx="41">
                  <c:v>71.910507202148438</c:v>
                </c:pt>
                <c:pt idx="42">
                  <c:v>71.003990173339844</c:v>
                </c:pt>
                <c:pt idx="43">
                  <c:v>68.27349853515625</c:v>
                </c:pt>
                <c:pt idx="44">
                  <c:v>68.369148254394531</c:v>
                </c:pt>
                <c:pt idx="45">
                  <c:v>72.19818115234375</c:v>
                </c:pt>
                <c:pt idx="46">
                  <c:v>75.090957641601563</c:v>
                </c:pt>
                <c:pt idx="47">
                  <c:v>71.511276245117188</c:v>
                </c:pt>
                <c:pt idx="48">
                  <c:v>61.502906799316406</c:v>
                </c:pt>
                <c:pt idx="49">
                  <c:v>51.085468292236328</c:v>
                </c:pt>
                <c:pt idx="50">
                  <c:v>45.586978912353516</c:v>
                </c:pt>
                <c:pt idx="51">
                  <c:v>44.73736572265625</c:v>
                </c:pt>
                <c:pt idx="52">
                  <c:v>44.084064483642578</c:v>
                </c:pt>
                <c:pt idx="53">
                  <c:v>39.360977172851563</c:v>
                </c:pt>
                <c:pt idx="54">
                  <c:v>29.97700309753418</c:v>
                </c:pt>
                <c:pt idx="55">
                  <c:v>19.030168533325195</c:v>
                </c:pt>
                <c:pt idx="56">
                  <c:v>10.905888557434082</c:v>
                </c:pt>
                <c:pt idx="57">
                  <c:v>6.2209939956665039</c:v>
                </c:pt>
                <c:pt idx="58">
                  <c:v>3.9318625926971436</c:v>
                </c:pt>
                <c:pt idx="59">
                  <c:v>2.9842720031738281</c:v>
                </c:pt>
                <c:pt idx="60">
                  <c:v>2.531893253326416</c:v>
                </c:pt>
                <c:pt idx="61">
                  <c:v>2.3204412460327148</c:v>
                </c:pt>
                <c:pt idx="62">
                  <c:v>2.2427380084991455</c:v>
                </c:pt>
                <c:pt idx="63">
                  <c:v>2.1802549362182617</c:v>
                </c:pt>
                <c:pt idx="64">
                  <c:v>2.1663310527801514</c:v>
                </c:pt>
                <c:pt idx="65">
                  <c:v>2.1580631732940674</c:v>
                </c:pt>
                <c:pt idx="66">
                  <c:v>2.1415591239929199</c:v>
                </c:pt>
                <c:pt idx="67">
                  <c:v>2.1267325878143311</c:v>
                </c:pt>
                <c:pt idx="68">
                  <c:v>2.1446919441223145</c:v>
                </c:pt>
                <c:pt idx="69">
                  <c:v>2.1695148944854736</c:v>
                </c:pt>
                <c:pt idx="70">
                  <c:v>2.130272388458252</c:v>
                </c:pt>
                <c:pt idx="71">
                  <c:v>2.1197292804718018</c:v>
                </c:pt>
                <c:pt idx="72">
                  <c:v>2.1293954849243164</c:v>
                </c:pt>
                <c:pt idx="73">
                  <c:v>2.1450226306915283</c:v>
                </c:pt>
                <c:pt idx="74">
                  <c:v>2.1521401405334473</c:v>
                </c:pt>
                <c:pt idx="75">
                  <c:v>2.116469144821167</c:v>
                </c:pt>
                <c:pt idx="76">
                  <c:v>2.1310667991638184</c:v>
                </c:pt>
                <c:pt idx="77">
                  <c:v>2.1390805244445801</c:v>
                </c:pt>
                <c:pt idx="78">
                  <c:v>2.1323251724243164</c:v>
                </c:pt>
                <c:pt idx="79">
                  <c:v>2.1386294364929199</c:v>
                </c:pt>
                <c:pt idx="80">
                  <c:v>2.1375806331634521</c:v>
                </c:pt>
                <c:pt idx="81">
                  <c:v>2.1414763927459717</c:v>
                </c:pt>
                <c:pt idx="82">
                  <c:v>2.1564362049102783</c:v>
                </c:pt>
                <c:pt idx="83">
                  <c:v>2.1579742431640625</c:v>
                </c:pt>
                <c:pt idx="84">
                  <c:v>2.1272854804992676</c:v>
                </c:pt>
                <c:pt idx="85">
                  <c:v>2.14910888671875</c:v>
                </c:pt>
                <c:pt idx="86">
                  <c:v>2.1673922538757324</c:v>
                </c:pt>
                <c:pt idx="87">
                  <c:v>2.1451115608215332</c:v>
                </c:pt>
                <c:pt idx="88">
                  <c:v>2.1479268074035645</c:v>
                </c:pt>
                <c:pt idx="89">
                  <c:v>2.125626802444458</c:v>
                </c:pt>
                <c:pt idx="90">
                  <c:v>2.1260018348693848</c:v>
                </c:pt>
                <c:pt idx="91">
                  <c:v>2.1230785846710205</c:v>
                </c:pt>
                <c:pt idx="92">
                  <c:v>2.1288235187530518</c:v>
                </c:pt>
                <c:pt idx="93">
                  <c:v>2.127190113067627</c:v>
                </c:pt>
                <c:pt idx="94">
                  <c:v>2.0818405151367188</c:v>
                </c:pt>
                <c:pt idx="95">
                  <c:v>2.1142385005950928</c:v>
                </c:pt>
                <c:pt idx="96">
                  <c:v>2.210174560546875</c:v>
                </c:pt>
                <c:pt idx="97">
                  <c:v>2.1800453662872314</c:v>
                </c:pt>
                <c:pt idx="98">
                  <c:v>2.1131646633148193</c:v>
                </c:pt>
                <c:pt idx="99">
                  <c:v>2.0843188762664795</c:v>
                </c:pt>
                <c:pt idx="100">
                  <c:v>2.1113026142120361</c:v>
                </c:pt>
                <c:pt idx="101">
                  <c:v>2.1333355903625488</c:v>
                </c:pt>
                <c:pt idx="102">
                  <c:v>2.0679991245269775</c:v>
                </c:pt>
                <c:pt idx="103">
                  <c:v>2.0636649131774902</c:v>
                </c:pt>
                <c:pt idx="104">
                  <c:v>2.1095421314239502</c:v>
                </c:pt>
                <c:pt idx="105">
                  <c:v>2.1492421627044678</c:v>
                </c:pt>
                <c:pt idx="106">
                  <c:v>2.155552864074707</c:v>
                </c:pt>
                <c:pt idx="107">
                  <c:v>2.12860107421875</c:v>
                </c:pt>
                <c:pt idx="108">
                  <c:v>2.1337423324584961</c:v>
                </c:pt>
                <c:pt idx="109">
                  <c:v>2.1377968788146973</c:v>
                </c:pt>
                <c:pt idx="110">
                  <c:v>2.1409680843353271</c:v>
                </c:pt>
                <c:pt idx="111">
                  <c:v>2.1361699104309082</c:v>
                </c:pt>
                <c:pt idx="112">
                  <c:v>2.0833213329315186</c:v>
                </c:pt>
                <c:pt idx="113">
                  <c:v>2.0984082221984863</c:v>
                </c:pt>
                <c:pt idx="114">
                  <c:v>2.139366626739502</c:v>
                </c:pt>
                <c:pt idx="115">
                  <c:v>2.1066505908966064</c:v>
                </c:pt>
                <c:pt idx="116">
                  <c:v>2.0690350532531738</c:v>
                </c:pt>
                <c:pt idx="117">
                  <c:v>2.0690476894378662</c:v>
                </c:pt>
                <c:pt idx="118">
                  <c:v>2.0698421001434326</c:v>
                </c:pt>
                <c:pt idx="119">
                  <c:v>2.0963237285614014</c:v>
                </c:pt>
                <c:pt idx="120">
                  <c:v>2.1072607040405273</c:v>
                </c:pt>
                <c:pt idx="121">
                  <c:v>2.0845351219177246</c:v>
                </c:pt>
                <c:pt idx="122">
                  <c:v>2.0801944732666016</c:v>
                </c:pt>
                <c:pt idx="123">
                  <c:v>2.1239109039306641</c:v>
                </c:pt>
                <c:pt idx="124">
                  <c:v>2.1202630996704102</c:v>
                </c:pt>
                <c:pt idx="125">
                  <c:v>2.1208479404449463</c:v>
                </c:pt>
                <c:pt idx="126">
                  <c:v>2.1315560340881348</c:v>
                </c:pt>
                <c:pt idx="127">
                  <c:v>2.1267580986022949</c:v>
                </c:pt>
                <c:pt idx="128">
                  <c:v>2.1577327251434326</c:v>
                </c:pt>
                <c:pt idx="129">
                  <c:v>2.1652569770812988</c:v>
                </c:pt>
                <c:pt idx="130">
                  <c:v>2.1399829387664795</c:v>
                </c:pt>
                <c:pt idx="131">
                  <c:v>2.1096820831298828</c:v>
                </c:pt>
                <c:pt idx="132">
                  <c:v>2.1313591003417969</c:v>
                </c:pt>
                <c:pt idx="133">
                  <c:v>2.1094341278076172</c:v>
                </c:pt>
                <c:pt idx="134">
                  <c:v>2.0975120067596436</c:v>
                </c:pt>
                <c:pt idx="135">
                  <c:v>2.1090273857116699</c:v>
                </c:pt>
                <c:pt idx="136">
                  <c:v>2.1191065311431885</c:v>
                </c:pt>
                <c:pt idx="137">
                  <c:v>2.1751708984375</c:v>
                </c:pt>
                <c:pt idx="138">
                  <c:v>2.2114710807800293</c:v>
                </c:pt>
                <c:pt idx="139">
                  <c:v>2.2658131122589111</c:v>
                </c:pt>
                <c:pt idx="140">
                  <c:v>2.2324428558349609</c:v>
                </c:pt>
                <c:pt idx="141">
                  <c:v>2.1087095737457275</c:v>
                </c:pt>
                <c:pt idx="142">
                  <c:v>2.1092307567596436</c:v>
                </c:pt>
                <c:pt idx="143">
                  <c:v>2.1393411159515381</c:v>
                </c:pt>
                <c:pt idx="144">
                  <c:v>2.1284420490264893</c:v>
                </c:pt>
                <c:pt idx="145">
                  <c:v>2.1855995655059814</c:v>
                </c:pt>
                <c:pt idx="146">
                  <c:v>2.1594612598419189</c:v>
                </c:pt>
                <c:pt idx="147">
                  <c:v>2.1191129684448242</c:v>
                </c:pt>
                <c:pt idx="148">
                  <c:v>2.1002447605133057</c:v>
                </c:pt>
                <c:pt idx="149">
                  <c:v>2.0769660472869873</c:v>
                </c:pt>
                <c:pt idx="150">
                  <c:v>2.1250486373901367</c:v>
                </c:pt>
                <c:pt idx="151">
                  <c:v>2.1519684791564941</c:v>
                </c:pt>
                <c:pt idx="152">
                  <c:v>2.1278700828552246</c:v>
                </c:pt>
                <c:pt idx="153">
                  <c:v>2.121788501739502</c:v>
                </c:pt>
                <c:pt idx="154">
                  <c:v>2.1106860637664795</c:v>
                </c:pt>
                <c:pt idx="155">
                  <c:v>2.0829463005065918</c:v>
                </c:pt>
                <c:pt idx="156">
                  <c:v>2.1370596885681152</c:v>
                </c:pt>
                <c:pt idx="157">
                  <c:v>2.1451623439788818</c:v>
                </c:pt>
                <c:pt idx="158">
                  <c:v>2.0655398368835449</c:v>
                </c:pt>
                <c:pt idx="159">
                  <c:v>2.0732929706573486</c:v>
                </c:pt>
                <c:pt idx="160">
                  <c:v>2.1263258457183838</c:v>
                </c:pt>
                <c:pt idx="161">
                  <c:v>2.1369643211364746</c:v>
                </c:pt>
                <c:pt idx="162">
                  <c:v>2.1624035835266113</c:v>
                </c:pt>
                <c:pt idx="163">
                  <c:v>2.1252963542938232</c:v>
                </c:pt>
                <c:pt idx="164">
                  <c:v>2.0439515113830566</c:v>
                </c:pt>
                <c:pt idx="165">
                  <c:v>2.0970354080200195</c:v>
                </c:pt>
                <c:pt idx="166">
                  <c:v>2.1694514751434326</c:v>
                </c:pt>
                <c:pt idx="167">
                  <c:v>2.1813607215881348</c:v>
                </c:pt>
                <c:pt idx="168">
                  <c:v>2.1936197280883789</c:v>
                </c:pt>
                <c:pt idx="169">
                  <c:v>2.0976073741912842</c:v>
                </c:pt>
                <c:pt idx="170">
                  <c:v>2.0068633556365967</c:v>
                </c:pt>
                <c:pt idx="171">
                  <c:v>2.069943904876709</c:v>
                </c:pt>
                <c:pt idx="172">
                  <c:v>2.135566234588623</c:v>
                </c:pt>
                <c:pt idx="173">
                  <c:v>2.1605541706085205</c:v>
                </c:pt>
                <c:pt idx="174">
                  <c:v>2.117034912109375</c:v>
                </c:pt>
                <c:pt idx="175">
                  <c:v>2.058333158493042</c:v>
                </c:pt>
                <c:pt idx="176">
                  <c:v>2.1333608627319336</c:v>
                </c:pt>
                <c:pt idx="177">
                  <c:v>2.1596074104309082</c:v>
                </c:pt>
                <c:pt idx="178">
                  <c:v>2.0888819694519043</c:v>
                </c:pt>
                <c:pt idx="179">
                  <c:v>2.0867338180541992</c:v>
                </c:pt>
                <c:pt idx="180">
                  <c:v>2.0845859050750732</c:v>
                </c:pt>
                <c:pt idx="181">
                  <c:v>2.035632848739624</c:v>
                </c:pt>
                <c:pt idx="182">
                  <c:v>2.0396175384521484</c:v>
                </c:pt>
                <c:pt idx="183">
                  <c:v>2.1633632183074951</c:v>
                </c:pt>
                <c:pt idx="184">
                  <c:v>2.2707257270812988</c:v>
                </c:pt>
                <c:pt idx="185">
                  <c:v>2.1836867332458496</c:v>
                </c:pt>
                <c:pt idx="186">
                  <c:v>2.0636649131774902</c:v>
                </c:pt>
                <c:pt idx="187">
                  <c:v>2.114581823348999</c:v>
                </c:pt>
                <c:pt idx="188">
                  <c:v>2.1249849796295166</c:v>
                </c:pt>
                <c:pt idx="189">
                  <c:v>2.1088685989379883</c:v>
                </c:pt>
                <c:pt idx="190">
                  <c:v>2.1132409572601318</c:v>
                </c:pt>
                <c:pt idx="191">
                  <c:v>2.1245908737182617</c:v>
                </c:pt>
                <c:pt idx="192">
                  <c:v>2.1568620204925537</c:v>
                </c:pt>
                <c:pt idx="193">
                  <c:v>2.1726162433624268</c:v>
                </c:pt>
                <c:pt idx="194">
                  <c:v>2.131791353225708</c:v>
                </c:pt>
                <c:pt idx="195">
                  <c:v>2.0660099983215332</c:v>
                </c:pt>
                <c:pt idx="196">
                  <c:v>2.0775761604309082</c:v>
                </c:pt>
                <c:pt idx="197">
                  <c:v>2.1009247303009033</c:v>
                </c:pt>
                <c:pt idx="198">
                  <c:v>2.102755069732666</c:v>
                </c:pt>
                <c:pt idx="199">
                  <c:v>2.1044137477874756</c:v>
                </c:pt>
                <c:pt idx="200">
                  <c:v>2.1153633594512939</c:v>
                </c:pt>
                <c:pt idx="201">
                  <c:v>2.1272346973419189</c:v>
                </c:pt>
                <c:pt idx="202">
                  <c:v>2.1274316310882568</c:v>
                </c:pt>
                <c:pt idx="203">
                  <c:v>2.1235678195953369</c:v>
                </c:pt>
                <c:pt idx="204">
                  <c:v>2.0948112010955811</c:v>
                </c:pt>
                <c:pt idx="205">
                  <c:v>2.1093642711639404</c:v>
                </c:pt>
                <c:pt idx="206">
                  <c:v>2.1384131908416748</c:v>
                </c:pt>
                <c:pt idx="207">
                  <c:v>2.144050121307373</c:v>
                </c:pt>
                <c:pt idx="208">
                  <c:v>2.1254615783691406</c:v>
                </c:pt>
                <c:pt idx="209">
                  <c:v>2.084763765335083</c:v>
                </c:pt>
                <c:pt idx="210">
                  <c:v>2.0916845798492432</c:v>
                </c:pt>
                <c:pt idx="211">
                  <c:v>2.1137111186981201</c:v>
                </c:pt>
                <c:pt idx="212">
                  <c:v>2.1265547275543213</c:v>
                </c:pt>
                <c:pt idx="213">
                  <c:v>2.1417813301086426</c:v>
                </c:pt>
                <c:pt idx="214">
                  <c:v>2.1219472885131836</c:v>
                </c:pt>
                <c:pt idx="215">
                  <c:v>2.1418449878692627</c:v>
                </c:pt>
                <c:pt idx="216">
                  <c:v>2.1309714317321777</c:v>
                </c:pt>
                <c:pt idx="217">
                  <c:v>2.098045825958252</c:v>
                </c:pt>
                <c:pt idx="218">
                  <c:v>2.1390423774719238</c:v>
                </c:pt>
                <c:pt idx="219">
                  <c:v>2.1700043678283691</c:v>
                </c:pt>
                <c:pt idx="220">
                  <c:v>2.1441264152526855</c:v>
                </c:pt>
                <c:pt idx="221">
                  <c:v>2.0555686950683594</c:v>
                </c:pt>
                <c:pt idx="222">
                  <c:v>2</c:v>
                </c:pt>
                <c:pt idx="223">
                  <c:v>2.0764322280883789</c:v>
                </c:pt>
                <c:pt idx="224">
                  <c:v>2.2523024082183838</c:v>
                </c:pt>
                <c:pt idx="225">
                  <c:v>2.3370215892791748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12.502903218788948</c:v>
                </c:pt>
                <c:pt idx="1">
                  <c:v>14.686921277834813</c:v>
                </c:pt>
                <c:pt idx="2">
                  <c:v>14.792393697173543</c:v>
                </c:pt>
                <c:pt idx="3">
                  <c:v>12.027941432340031</c:v>
                </c:pt>
                <c:pt idx="4">
                  <c:v>9.2171350469054243</c:v>
                </c:pt>
                <c:pt idx="5">
                  <c:v>7.9286248539647985</c:v>
                </c:pt>
                <c:pt idx="6">
                  <c:v>7.3676728148066024</c:v>
                </c:pt>
                <c:pt idx="7">
                  <c:v>7.9877431527024294</c:v>
                </c:pt>
                <c:pt idx="8">
                  <c:v>8.693131944458246</c:v>
                </c:pt>
                <c:pt idx="9">
                  <c:v>8.4270996001389094</c:v>
                </c:pt>
                <c:pt idx="10">
                  <c:v>8.1449440834365827</c:v>
                </c:pt>
                <c:pt idx="11">
                  <c:v>7.8621167678849639</c:v>
                </c:pt>
                <c:pt idx="12">
                  <c:v>7.0700659245705761</c:v>
                </c:pt>
                <c:pt idx="13">
                  <c:v>6.1261885413163641</c:v>
                </c:pt>
                <c:pt idx="14">
                  <c:v>5.0506385836010672</c:v>
                </c:pt>
                <c:pt idx="15">
                  <c:v>4.353983176886036</c:v>
                </c:pt>
                <c:pt idx="16">
                  <c:v>4.0106939648982056</c:v>
                </c:pt>
                <c:pt idx="17">
                  <c:v>3.8864111777793235</c:v>
                </c:pt>
                <c:pt idx="18">
                  <c:v>4.4749069697584618</c:v>
                </c:pt>
                <c:pt idx="19">
                  <c:v>6.5568116037120578</c:v>
                </c:pt>
                <c:pt idx="20">
                  <c:v>8.4250842035910374</c:v>
                </c:pt>
                <c:pt idx="21">
                  <c:v>8.3827608760856869</c:v>
                </c:pt>
                <c:pt idx="22">
                  <c:v>6.6199606955454362</c:v>
                </c:pt>
                <c:pt idx="23">
                  <c:v>4.5736614006042764</c:v>
                </c:pt>
                <c:pt idx="24">
                  <c:v>3.5941786783376282</c:v>
                </c:pt>
                <c:pt idx="25">
                  <c:v>3.3543464891406503</c:v>
                </c:pt>
                <c:pt idx="26">
                  <c:v>3.2965717881016028</c:v>
                </c:pt>
                <c:pt idx="27">
                  <c:v>3.2717152306778265</c:v>
                </c:pt>
                <c:pt idx="28">
                  <c:v>3.1904275699135844</c:v>
                </c:pt>
                <c:pt idx="29">
                  <c:v>3.0453190184666736</c:v>
                </c:pt>
                <c:pt idx="30">
                  <c:v>2.8928206796775586</c:v>
                </c:pt>
                <c:pt idx="31">
                  <c:v>2.7584609098193082</c:v>
                </c:pt>
                <c:pt idx="32">
                  <c:v>2.6435833065905037</c:v>
                </c:pt>
                <c:pt idx="33">
                  <c:v>2.5629674446755533</c:v>
                </c:pt>
                <c:pt idx="34">
                  <c:v>2.5186287206223303</c:v>
                </c:pt>
                <c:pt idx="35">
                  <c:v>2.4548078299396612</c:v>
                </c:pt>
                <c:pt idx="36">
                  <c:v>2.3768791634218758</c:v>
                </c:pt>
                <c:pt idx="37">
                  <c:v>2.356053399093847</c:v>
                </c:pt>
                <c:pt idx="38">
                  <c:v>2.5515468642376016</c:v>
                </c:pt>
                <c:pt idx="39">
                  <c:v>3.0560678000553336</c:v>
                </c:pt>
                <c:pt idx="40">
                  <c:v>3.7480206148253252</c:v>
                </c:pt>
                <c:pt idx="41">
                  <c:v>4.874627285086758</c:v>
                </c:pt>
                <c:pt idx="42">
                  <c:v>6.3861746959920804</c:v>
                </c:pt>
                <c:pt idx="43">
                  <c:v>7.3757344009980965</c:v>
                </c:pt>
                <c:pt idx="44">
                  <c:v>7.4838940157339895</c:v>
                </c:pt>
                <c:pt idx="45">
                  <c:v>6.7509614711572308</c:v>
                </c:pt>
                <c:pt idx="46">
                  <c:v>5.4859642379417988</c:v>
                </c:pt>
                <c:pt idx="47">
                  <c:v>4.297552073545571</c:v>
                </c:pt>
                <c:pt idx="48">
                  <c:v>3.5189372072170078</c:v>
                </c:pt>
                <c:pt idx="49">
                  <c:v>3.1024219206564299</c:v>
                </c:pt>
                <c:pt idx="50">
                  <c:v>2.9270824209914128</c:v>
                </c:pt>
                <c:pt idx="51">
                  <c:v>2.9163336394027528</c:v>
                </c:pt>
                <c:pt idx="52">
                  <c:v>3.0197906621936061</c:v>
                </c:pt>
                <c:pt idx="53">
                  <c:v>3.1931147653107494</c:v>
                </c:pt>
                <c:pt idx="54">
                  <c:v>3.4007006097417469</c:v>
                </c:pt>
                <c:pt idx="55">
                  <c:v>3.5679785232152694</c:v>
                </c:pt>
                <c:pt idx="56">
                  <c:v>3.6284404196514819</c:v>
                </c:pt>
                <c:pt idx="57">
                  <c:v>3.6270968219528994</c:v>
                </c:pt>
                <c:pt idx="58">
                  <c:v>3.6062710576248707</c:v>
                </c:pt>
                <c:pt idx="59">
                  <c:v>3.6223942300078606</c:v>
                </c:pt>
                <c:pt idx="60">
                  <c:v>3.771533574550519</c:v>
                </c:pt>
                <c:pt idx="61">
                  <c:v>3.9932271948166331</c:v>
                </c:pt>
                <c:pt idx="62">
                  <c:v>4.1860334645632236</c:v>
                </c:pt>
                <c:pt idx="63">
                  <c:v>4.3015828666413185</c:v>
                </c:pt>
                <c:pt idx="64">
                  <c:v>4.370106349269026</c:v>
                </c:pt>
                <c:pt idx="65">
                  <c:v>4.4849839524978314</c:v>
                </c:pt>
                <c:pt idx="66">
                  <c:v>4.6515900671220614</c:v>
                </c:pt>
                <c:pt idx="67">
                  <c:v>4.7872934346788956</c:v>
                </c:pt>
                <c:pt idx="68">
                  <c:v>4.9572585435495817</c:v>
                </c:pt>
                <c:pt idx="69">
                  <c:v>5.0358590089166588</c:v>
                </c:pt>
                <c:pt idx="70">
                  <c:v>4.9921920837127276</c:v>
                </c:pt>
                <c:pt idx="71">
                  <c:v>5.2152293016774243</c:v>
                </c:pt>
                <c:pt idx="72">
                  <c:v>5.6391343755802055</c:v>
                </c:pt>
                <c:pt idx="73">
                  <c:v>5.8339560418746688</c:v>
                </c:pt>
                <c:pt idx="74">
                  <c:v>5.9555516335963858</c:v>
                </c:pt>
                <c:pt idx="75">
                  <c:v>6.3861746959920804</c:v>
                </c:pt>
                <c:pt idx="76">
                  <c:v>7.4597092571595027</c:v>
                </c:pt>
                <c:pt idx="77">
                  <c:v>7.5033761823634357</c:v>
                </c:pt>
                <c:pt idx="78">
                  <c:v>6.6495198449142512</c:v>
                </c:pt>
                <c:pt idx="79">
                  <c:v>6.3445231673360221</c:v>
                </c:pt>
                <c:pt idx="80">
                  <c:v>6.2995126444335074</c:v>
                </c:pt>
                <c:pt idx="81">
                  <c:v>6.2618919088731975</c:v>
                </c:pt>
                <c:pt idx="82">
                  <c:v>6.4560417763183704</c:v>
                </c:pt>
                <c:pt idx="83">
                  <c:v>7.0116194246822374</c:v>
                </c:pt>
                <c:pt idx="84">
                  <c:v>7.0693941257212849</c:v>
                </c:pt>
                <c:pt idx="85">
                  <c:v>6.8094079710455704</c:v>
                </c:pt>
                <c:pt idx="86">
                  <c:v>6.9538447236431891</c:v>
                </c:pt>
                <c:pt idx="87">
                  <c:v>7.1526971830334007</c:v>
                </c:pt>
                <c:pt idx="88">
                  <c:v>7.2292822518526032</c:v>
                </c:pt>
                <c:pt idx="89">
                  <c:v>7.8815989345144102</c:v>
                </c:pt>
                <c:pt idx="90">
                  <c:v>15.012071920891779</c:v>
                </c:pt>
                <c:pt idx="91">
                  <c:v>18.426153672989933</c:v>
                </c:pt>
                <c:pt idx="92">
                  <c:v>12.033987621983652</c:v>
                </c:pt>
                <c:pt idx="93">
                  <c:v>9.2225094376997543</c:v>
                </c:pt>
                <c:pt idx="94">
                  <c:v>8.1355388995465052</c:v>
                </c:pt>
                <c:pt idx="95">
                  <c:v>9.1707809263043281</c:v>
                </c:pt>
                <c:pt idx="96">
                  <c:v>15.446725776383223</c:v>
                </c:pt>
                <c:pt idx="97">
                  <c:v>13.810223779509728</c:v>
                </c:pt>
                <c:pt idx="98">
                  <c:v>9.0250005760081251</c:v>
                </c:pt>
                <c:pt idx="99">
                  <c:v>7.6787156820284528</c:v>
                </c:pt>
                <c:pt idx="100">
                  <c:v>7.4570220617623386</c:v>
                </c:pt>
                <c:pt idx="101">
                  <c:v>7.5235301478421723</c:v>
                </c:pt>
                <c:pt idx="102">
                  <c:v>7.6565463200018415</c:v>
                </c:pt>
                <c:pt idx="103">
                  <c:v>8.0797795950553315</c:v>
                </c:pt>
                <c:pt idx="104">
                  <c:v>8.6938037433075372</c:v>
                </c:pt>
                <c:pt idx="105">
                  <c:v>8.229590738447282</c:v>
                </c:pt>
                <c:pt idx="106">
                  <c:v>7.9225786643211764</c:v>
                </c:pt>
                <c:pt idx="107">
                  <c:v>9.8036154423366888</c:v>
                </c:pt>
                <c:pt idx="108">
                  <c:v>11.911048432563353</c:v>
                </c:pt>
                <c:pt idx="109">
                  <c:v>11.362188772692399</c:v>
                </c:pt>
                <c:pt idx="110">
                  <c:v>12.345702288054794</c:v>
                </c:pt>
                <c:pt idx="111">
                  <c:v>10.863714026518288</c:v>
                </c:pt>
                <c:pt idx="112">
                  <c:v>9.7572613217355908</c:v>
                </c:pt>
                <c:pt idx="113">
                  <c:v>8.9692412715169514</c:v>
                </c:pt>
                <c:pt idx="114">
                  <c:v>8.5258540309847248</c:v>
                </c:pt>
                <c:pt idx="115">
                  <c:v>8.5137616516974806</c:v>
                </c:pt>
                <c:pt idx="116">
                  <c:v>8.4801717092329181</c:v>
                </c:pt>
                <c:pt idx="117">
                  <c:v>7.8580859747892164</c:v>
                </c:pt>
                <c:pt idx="118">
                  <c:v>8.070374411165254</c:v>
                </c:pt>
                <c:pt idx="119">
                  <c:v>9.1895912940844831</c:v>
                </c:pt>
                <c:pt idx="120">
                  <c:v>9.2500531905206955</c:v>
                </c:pt>
                <c:pt idx="121">
                  <c:v>8.9201999555186902</c:v>
                </c:pt>
                <c:pt idx="122">
                  <c:v>9.2937201157246268</c:v>
                </c:pt>
                <c:pt idx="123">
                  <c:v>10.861698629970412</c:v>
                </c:pt>
                <c:pt idx="124">
                  <c:v>13.924429583889239</c:v>
                </c:pt>
                <c:pt idx="125">
                  <c:v>12.518354592322645</c:v>
                </c:pt>
                <c:pt idx="126">
                  <c:v>13.690643584335884</c:v>
                </c:pt>
                <c:pt idx="127">
                  <c:v>14.095738290458511</c:v>
                </c:pt>
                <c:pt idx="128">
                  <c:v>9.6920968333543414</c:v>
                </c:pt>
                <c:pt idx="129">
                  <c:v>8.2329497326937364</c:v>
                </c:pt>
                <c:pt idx="130">
                  <c:v>8.0717180088638365</c:v>
                </c:pt>
                <c:pt idx="131">
                  <c:v>8.0663436180695065</c:v>
                </c:pt>
                <c:pt idx="132">
                  <c:v>8.4358329851796956</c:v>
                </c:pt>
                <c:pt idx="133">
                  <c:v>9.0552315242262331</c:v>
                </c:pt>
                <c:pt idx="134">
                  <c:v>8.6978345364032847</c:v>
                </c:pt>
                <c:pt idx="135">
                  <c:v>10.841544664491675</c:v>
                </c:pt>
                <c:pt idx="136">
                  <c:v>22.627583676457437</c:v>
                </c:pt>
                <c:pt idx="137">
                  <c:v>19.384138832079262</c:v>
                </c:pt>
                <c:pt idx="138">
                  <c:v>10.407562607849526</c:v>
                </c:pt>
                <c:pt idx="139">
                  <c:v>8.7186603007313135</c:v>
                </c:pt>
                <c:pt idx="140">
                  <c:v>8.6568548065965167</c:v>
                </c:pt>
                <c:pt idx="141">
                  <c:v>8.5513823872577923</c:v>
                </c:pt>
                <c:pt idx="142">
                  <c:v>8.7556092374423322</c:v>
                </c:pt>
                <c:pt idx="143">
                  <c:v>9.4388286671715385</c:v>
                </c:pt>
                <c:pt idx="144">
                  <c:v>11.947997369274372</c:v>
                </c:pt>
                <c:pt idx="145">
                  <c:v>12.764904770012537</c:v>
                </c:pt>
                <c:pt idx="146">
                  <c:v>11.688011214598655</c:v>
                </c:pt>
                <c:pt idx="147">
                  <c:v>9.9433496029892687</c:v>
                </c:pt>
                <c:pt idx="148">
                  <c:v>9.0740418920063881</c:v>
                </c:pt>
                <c:pt idx="149">
                  <c:v>16.902513882797368</c:v>
                </c:pt>
                <c:pt idx="150">
                  <c:v>28.41580256195088</c:v>
                </c:pt>
                <c:pt idx="151">
                  <c:v>18.381143150087418</c:v>
                </c:pt>
                <c:pt idx="152">
                  <c:v>11.10556161226314</c:v>
                </c:pt>
                <c:pt idx="153">
                  <c:v>9.18891949523519</c:v>
                </c:pt>
                <c:pt idx="154">
                  <c:v>9.3353716443806842</c:v>
                </c:pt>
                <c:pt idx="155">
                  <c:v>10.475414291627942</c:v>
                </c:pt>
                <c:pt idx="156">
                  <c:v>9.6343221323152921</c:v>
                </c:pt>
                <c:pt idx="157">
                  <c:v>8.9578206910790001</c:v>
                </c:pt>
                <c:pt idx="158">
                  <c:v>8.9302769382580589</c:v>
                </c:pt>
                <c:pt idx="159">
                  <c:v>8.9343077313538064</c:v>
                </c:pt>
                <c:pt idx="160">
                  <c:v>8.757624633990206</c:v>
                </c:pt>
                <c:pt idx="161">
                  <c:v>8.738814266210051</c:v>
                </c:pt>
                <c:pt idx="162">
                  <c:v>8.8530200705895634</c:v>
                </c:pt>
                <c:pt idx="163">
                  <c:v>9.221837638850463</c:v>
                </c:pt>
                <c:pt idx="164">
                  <c:v>10.087114556737598</c:v>
                </c:pt>
                <c:pt idx="165">
                  <c:v>10.003139700576192</c:v>
                </c:pt>
                <c:pt idx="166">
                  <c:v>9.6255887472745059</c:v>
                </c:pt>
                <c:pt idx="167">
                  <c:v>9.4193465005420904</c:v>
                </c:pt>
                <c:pt idx="168">
                  <c:v>9.5073521497992459</c:v>
                </c:pt>
                <c:pt idx="169">
                  <c:v>13.204933016298307</c:v>
                </c:pt>
                <c:pt idx="170">
                  <c:v>20.830521754603332</c:v>
                </c:pt>
                <c:pt idx="171">
                  <c:v>16.033206171814488</c:v>
                </c:pt>
                <c:pt idx="172">
                  <c:v>11.376968347376806</c:v>
                </c:pt>
                <c:pt idx="173">
                  <c:v>10.345757113714731</c:v>
                </c:pt>
                <c:pt idx="174">
                  <c:v>9.6840352471628446</c:v>
                </c:pt>
                <c:pt idx="175">
                  <c:v>9.5080239486485372</c:v>
                </c:pt>
                <c:pt idx="176">
                  <c:v>9.6255887472745059</c:v>
                </c:pt>
                <c:pt idx="177">
                  <c:v>10.155638039365305</c:v>
                </c:pt>
                <c:pt idx="178">
                  <c:v>38.320804795901132</c:v>
                </c:pt>
                <c:pt idx="179">
                  <c:v>100.00000074702974</c:v>
                </c:pt>
                <c:pt idx="180">
                  <c:v>60.484792431718184</c:v>
                </c:pt>
                <c:pt idx="181">
                  <c:v>21.983328579987123</c:v>
                </c:pt>
                <c:pt idx="182">
                  <c:v>12.668165735714597</c:v>
                </c:pt>
                <c:pt idx="183">
                  <c:v>10.273202837991276</c:v>
                </c:pt>
                <c:pt idx="184">
                  <c:v>10.000452505179025</c:v>
                </c:pt>
                <c:pt idx="185">
                  <c:v>10.158325234762472</c:v>
                </c:pt>
                <c:pt idx="186">
                  <c:v>9.9520829880300568</c:v>
                </c:pt>
                <c:pt idx="187">
                  <c:v>9.8210822124182613</c:v>
                </c:pt>
                <c:pt idx="188">
                  <c:v>9.8345181894040863</c:v>
                </c:pt>
                <c:pt idx="189">
                  <c:v>9.9164776490176187</c:v>
                </c:pt>
                <c:pt idx="190">
                  <c:v>10.124735292297908</c:v>
                </c:pt>
                <c:pt idx="191">
                  <c:v>10.11533010840783</c:v>
                </c:pt>
                <c:pt idx="192">
                  <c:v>9.90102627548392</c:v>
                </c:pt>
                <c:pt idx="193">
                  <c:v>10.136155872735859</c:v>
                </c:pt>
                <c:pt idx="194">
                  <c:v>10.462650113491408</c:v>
                </c:pt>
                <c:pt idx="195">
                  <c:v>10.23759749897884</c:v>
                </c:pt>
                <c:pt idx="196">
                  <c:v>10.085770959039015</c:v>
                </c:pt>
                <c:pt idx="197">
                  <c:v>10.130781481941529</c:v>
                </c:pt>
                <c:pt idx="198">
                  <c:v>10.214084539253646</c:v>
                </c:pt>
                <c:pt idx="199">
                  <c:v>10.230879510485925</c:v>
                </c:pt>
                <c:pt idx="200">
                  <c:v>10.422342182533933</c:v>
                </c:pt>
                <c:pt idx="201">
                  <c:v>10.455932124998498</c:v>
                </c:pt>
                <c:pt idx="202">
                  <c:v>10.565435337432971</c:v>
                </c:pt>
                <c:pt idx="203">
                  <c:v>10.86572942306616</c:v>
                </c:pt>
                <c:pt idx="204">
                  <c:v>10.774364779562552</c:v>
                </c:pt>
                <c:pt idx="205">
                  <c:v>10.82273429671152</c:v>
                </c:pt>
                <c:pt idx="206">
                  <c:v>10.780410969206173</c:v>
                </c:pt>
                <c:pt idx="207">
                  <c:v>10.80056493468491</c:v>
                </c:pt>
                <c:pt idx="208">
                  <c:v>10.795190543890579</c:v>
                </c:pt>
                <c:pt idx="209">
                  <c:v>10.754210814083812</c:v>
                </c:pt>
                <c:pt idx="210">
                  <c:v>10.891257779339229</c:v>
                </c:pt>
                <c:pt idx="211">
                  <c:v>11.460943203538212</c:v>
                </c:pt>
                <c:pt idx="212">
                  <c:v>11.417948077183572</c:v>
                </c:pt>
                <c:pt idx="213">
                  <c:v>11.016884164156693</c:v>
                </c:pt>
                <c:pt idx="214">
                  <c:v>11.080705054839363</c:v>
                </c:pt>
                <c:pt idx="215">
                  <c:v>11.272167726887371</c:v>
                </c:pt>
                <c:pt idx="216">
                  <c:v>11.149228537467071</c:v>
                </c:pt>
                <c:pt idx="217">
                  <c:v>11.059207491662043</c:v>
                </c:pt>
                <c:pt idx="218">
                  <c:v>11.168038905247226</c:v>
                </c:pt>
                <c:pt idx="219">
                  <c:v>11.240593180970681</c:v>
                </c:pt>
                <c:pt idx="220">
                  <c:v>11.272839525736661</c:v>
                </c:pt>
                <c:pt idx="221">
                  <c:v>11.251341962559341</c:v>
                </c:pt>
                <c:pt idx="222">
                  <c:v>11.290978094667526</c:v>
                </c:pt>
                <c:pt idx="223">
                  <c:v>11.316506450940592</c:v>
                </c:pt>
                <c:pt idx="224">
                  <c:v>11.262762542997294</c:v>
                </c:pt>
                <c:pt idx="225">
                  <c:v>11.283588307325321</c:v>
                </c:pt>
                <c:pt idx="226">
                  <c:v>11.803560616676753</c:v>
                </c:pt>
                <c:pt idx="227">
                  <c:v>14.099097284704966</c:v>
                </c:pt>
                <c:pt idx="228">
                  <c:v>14.281154772862896</c:v>
                </c:pt>
                <c:pt idx="229">
                  <c:v>12.515667396925481</c:v>
                </c:pt>
                <c:pt idx="230">
                  <c:v>12.361825460437785</c:v>
                </c:pt>
                <c:pt idx="231">
                  <c:v>12.135429248226631</c:v>
                </c:pt>
                <c:pt idx="232">
                  <c:v>11.978900116341769</c:v>
                </c:pt>
                <c:pt idx="233">
                  <c:v>12.853582218118982</c:v>
                </c:pt>
                <c:pt idx="234">
                  <c:v>13.172686671532327</c:v>
                </c:pt>
                <c:pt idx="235">
                  <c:v>13.752449078470679</c:v>
                </c:pt>
                <c:pt idx="236">
                  <c:v>14.323478100368247</c:v>
                </c:pt>
                <c:pt idx="237">
                  <c:v>13.252630734597986</c:v>
                </c:pt>
                <c:pt idx="238">
                  <c:v>12.656745155276646</c:v>
                </c:pt>
                <c:pt idx="239">
                  <c:v>12.127367662035137</c:v>
                </c:pt>
                <c:pt idx="240">
                  <c:v>13.734310509539817</c:v>
                </c:pt>
                <c:pt idx="241">
                  <c:v>21.078415529991801</c:v>
                </c:pt>
                <c:pt idx="242">
                  <c:v>19.582991291469472</c:v>
                </c:pt>
                <c:pt idx="243">
                  <c:v>13.76790045200438</c:v>
                </c:pt>
                <c:pt idx="244">
                  <c:v>12.685632505796168</c:v>
                </c:pt>
                <c:pt idx="245">
                  <c:v>13.172686671532327</c:v>
                </c:pt>
                <c:pt idx="246">
                  <c:v>13.107522183151078</c:v>
                </c:pt>
                <c:pt idx="247">
                  <c:v>12.607032040429091</c:v>
                </c:pt>
                <c:pt idx="248">
                  <c:v>13.121629958986192</c:v>
                </c:pt>
                <c:pt idx="249">
                  <c:v>13.24927174035153</c:v>
                </c:pt>
                <c:pt idx="250">
                  <c:v>12.614421827771295</c:v>
                </c:pt>
                <c:pt idx="251">
                  <c:v>12.502231419939656</c:v>
                </c:pt>
                <c:pt idx="252">
                  <c:v>12.52036998887052</c:v>
                </c:pt>
                <c:pt idx="253">
                  <c:v>12.50962120728186</c:v>
                </c:pt>
                <c:pt idx="254">
                  <c:v>12.494169833748161</c:v>
                </c:pt>
                <c:pt idx="255">
                  <c:v>12.52574437966485</c:v>
                </c:pt>
                <c:pt idx="256">
                  <c:v>12.570754902567366</c:v>
                </c:pt>
                <c:pt idx="257">
                  <c:v>12.610391034675548</c:v>
                </c:pt>
                <c:pt idx="258">
                  <c:v>12.658088752975226</c:v>
                </c:pt>
                <c:pt idx="259">
                  <c:v>12.781027942395527</c:v>
                </c:pt>
                <c:pt idx="260">
                  <c:v>12.882469568638506</c:v>
                </c:pt>
                <c:pt idx="261">
                  <c:v>12.827382062996623</c:v>
                </c:pt>
                <c:pt idx="262">
                  <c:v>12.725940436753644</c:v>
                </c:pt>
                <c:pt idx="263">
                  <c:v>12.697053086234119</c:v>
                </c:pt>
                <c:pt idx="264">
                  <c:v>12.704442873576324</c:v>
                </c:pt>
                <c:pt idx="265">
                  <c:v>12.736689218342304</c:v>
                </c:pt>
                <c:pt idx="266">
                  <c:v>12.787745930888439</c:v>
                </c:pt>
                <c:pt idx="267">
                  <c:v>12.850223223872524</c:v>
                </c:pt>
                <c:pt idx="268">
                  <c:v>12.896577344473624</c:v>
                </c:pt>
                <c:pt idx="269">
                  <c:v>12.925464694993146</c:v>
                </c:pt>
                <c:pt idx="270">
                  <c:v>12.949649453567632</c:v>
                </c:pt>
                <c:pt idx="271">
                  <c:v>12.961741832854873</c:v>
                </c:pt>
                <c:pt idx="272">
                  <c:v>13.03026531548258</c:v>
                </c:pt>
                <c:pt idx="273">
                  <c:v>13.047060286714865</c:v>
                </c:pt>
                <c:pt idx="274">
                  <c:v>12.991300982223688</c:v>
                </c:pt>
                <c:pt idx="275">
                  <c:v>12.962413631704166</c:v>
                </c:pt>
                <c:pt idx="276">
                  <c:v>12.966444424799914</c:v>
                </c:pt>
                <c:pt idx="277">
                  <c:v>12.976521407539282</c:v>
                </c:pt>
                <c:pt idx="278">
                  <c:v>12.985254792580067</c:v>
                </c:pt>
                <c:pt idx="279">
                  <c:v>13.006752355757387</c:v>
                </c:pt>
                <c:pt idx="280">
                  <c:v>13.028921717784</c:v>
                </c:pt>
                <c:pt idx="281">
                  <c:v>13.069229648741473</c:v>
                </c:pt>
                <c:pt idx="282">
                  <c:v>13.320482418376404</c:v>
                </c:pt>
                <c:pt idx="283">
                  <c:v>13.531427257053858</c:v>
                </c:pt>
                <c:pt idx="284">
                  <c:v>13.370867332073249</c:v>
                </c:pt>
                <c:pt idx="285">
                  <c:v>13.165296884190123</c:v>
                </c:pt>
                <c:pt idx="286">
                  <c:v>13.069901447590766</c:v>
                </c:pt>
                <c:pt idx="287">
                  <c:v>13.058480867152815</c:v>
                </c:pt>
                <c:pt idx="288">
                  <c:v>13.051091079810611</c:v>
                </c:pt>
                <c:pt idx="289">
                  <c:v>13.00742415460668</c:v>
                </c:pt>
                <c:pt idx="290">
                  <c:v>12.963757229402747</c:v>
                </c:pt>
                <c:pt idx="291">
                  <c:v>12.932182683486058</c:v>
                </c:pt>
                <c:pt idx="292">
                  <c:v>12.89456194792575</c:v>
                </c:pt>
                <c:pt idx="293">
                  <c:v>12.856941212365438</c:v>
                </c:pt>
                <c:pt idx="294">
                  <c:v>12.848207827324652</c:v>
                </c:pt>
                <c:pt idx="295">
                  <c:v>12.856269413516145</c:v>
                </c:pt>
                <c:pt idx="296">
                  <c:v>12.823351269900874</c:v>
                </c:pt>
                <c:pt idx="297">
                  <c:v>12.800510109024973</c:v>
                </c:pt>
                <c:pt idx="298">
                  <c:v>12.745422603383089</c:v>
                </c:pt>
                <c:pt idx="299">
                  <c:v>12.701083879329868</c:v>
                </c:pt>
                <c:pt idx="300">
                  <c:v>13.870013877096648</c:v>
                </c:pt>
                <c:pt idx="301">
                  <c:v>18.794971241250831</c:v>
                </c:pt>
                <c:pt idx="302">
                  <c:v>18.845356154947677</c:v>
                </c:pt>
                <c:pt idx="303">
                  <c:v>14.426263324309806</c:v>
                </c:pt>
                <c:pt idx="304">
                  <c:v>12.781699741244818</c:v>
                </c:pt>
                <c:pt idx="305">
                  <c:v>12.43437973616124</c:v>
                </c:pt>
                <c:pt idx="306">
                  <c:v>12.279866000824251</c:v>
                </c:pt>
                <c:pt idx="307">
                  <c:v>12.152896018308203</c:v>
                </c:pt>
                <c:pt idx="308">
                  <c:v>12.028613231189322</c:v>
                </c:pt>
                <c:pt idx="309">
                  <c:v>11.906345840618314</c:v>
                </c:pt>
                <c:pt idx="310">
                  <c:v>11.791468237389509</c:v>
                </c:pt>
                <c:pt idx="311">
                  <c:v>11.692042007694404</c:v>
                </c:pt>
                <c:pt idx="312">
                  <c:v>11.596646571095047</c:v>
                </c:pt>
                <c:pt idx="313">
                  <c:v>11.505953726440726</c:v>
                </c:pt>
                <c:pt idx="314">
                  <c:v>11.401824904800582</c:v>
                </c:pt>
                <c:pt idx="315">
                  <c:v>11.297024284311147</c:v>
                </c:pt>
                <c:pt idx="316">
                  <c:v>11.214393025848322</c:v>
                </c:pt>
                <c:pt idx="317">
                  <c:v>11.088094842181567</c:v>
                </c:pt>
                <c:pt idx="318">
                  <c:v>10.930222112598122</c:v>
                </c:pt>
                <c:pt idx="319">
                  <c:v>10.785785360000503</c:v>
                </c:pt>
                <c:pt idx="320">
                  <c:v>10.807282923177823</c:v>
                </c:pt>
                <c:pt idx="321">
                  <c:v>10.967842848158432</c:v>
                </c:pt>
                <c:pt idx="322">
                  <c:v>10.587604699459582</c:v>
                </c:pt>
                <c:pt idx="323">
                  <c:v>10.082411964792559</c:v>
                </c:pt>
                <c:pt idx="324">
                  <c:v>9.7491997355440994</c:v>
                </c:pt>
                <c:pt idx="325">
                  <c:v>9.4603262303488584</c:v>
                </c:pt>
                <c:pt idx="326">
                  <c:v>9.1983246791252693</c:v>
                </c:pt>
                <c:pt idx="327">
                  <c:v>8.9947696277900189</c:v>
                </c:pt>
                <c:pt idx="328">
                  <c:v>8.7038807260469042</c:v>
                </c:pt>
                <c:pt idx="329">
                  <c:v>8.3357349566352994</c:v>
                </c:pt>
                <c:pt idx="330">
                  <c:v>7.9870713538531373</c:v>
                </c:pt>
                <c:pt idx="331">
                  <c:v>7.6122075959486182</c:v>
                </c:pt>
                <c:pt idx="332">
                  <c:v>7.2292822518526032</c:v>
                </c:pt>
                <c:pt idx="333">
                  <c:v>6.8792750513718604</c:v>
                </c:pt>
                <c:pt idx="334">
                  <c:v>6.5883861496287475</c:v>
                </c:pt>
                <c:pt idx="335">
                  <c:v>6.1335783286585688</c:v>
                </c:pt>
                <c:pt idx="336">
                  <c:v>5.6418215709773696</c:v>
                </c:pt>
                <c:pt idx="337">
                  <c:v>5.2380704625533268</c:v>
                </c:pt>
                <c:pt idx="338">
                  <c:v>4.898812043661243</c:v>
                </c:pt>
                <c:pt idx="339">
                  <c:v>4.5575382282212864</c:v>
                </c:pt>
                <c:pt idx="340">
                  <c:v>4.5635844178649076</c:v>
                </c:pt>
                <c:pt idx="341">
                  <c:v>5.2017933246915993</c:v>
                </c:pt>
                <c:pt idx="342">
                  <c:v>4.4272092514587831</c:v>
                </c:pt>
                <c:pt idx="343">
                  <c:v>3.6143326438163657</c:v>
                </c:pt>
                <c:pt idx="344">
                  <c:v>3.361736276482854</c:v>
                </c:pt>
                <c:pt idx="345">
                  <c:v>3.3261309374704178</c:v>
                </c:pt>
                <c:pt idx="346">
                  <c:v>3.2038635468994094</c:v>
                </c:pt>
                <c:pt idx="347">
                  <c:v>2.9338004094843253</c:v>
                </c:pt>
                <c:pt idx="348">
                  <c:v>2.7483839270799395</c:v>
                </c:pt>
                <c:pt idx="349">
                  <c:v>2.605290772180902</c:v>
                </c:pt>
                <c:pt idx="350">
                  <c:v>2.4803361862127291</c:v>
                </c:pt>
                <c:pt idx="351">
                  <c:v>2.3607559910388858</c:v>
                </c:pt>
                <c:pt idx="352">
                  <c:v>2.2391603993171687</c:v>
                </c:pt>
                <c:pt idx="353">
                  <c:v>2.1310007845812771</c:v>
                </c:pt>
                <c:pt idx="354">
                  <c:v>2.049713123817035</c:v>
                </c:pt>
                <c:pt idx="355">
                  <c:v>2.04702592841987</c:v>
                </c:pt>
                <c:pt idx="356">
                  <c:v>2.0000000089694825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9.1660783148186304</c:v>
                </c:pt>
                <c:pt idx="1">
                  <c:v>7.1056712440423544</c:v>
                </c:pt>
                <c:pt idx="2">
                  <c:v>6.4063286419301599</c:v>
                </c:pt>
                <c:pt idx="3">
                  <c:v>5.5296311436050729</c:v>
                </c:pt>
                <c:pt idx="4">
                  <c:v>4.6059077258295984</c:v>
                </c:pt>
                <c:pt idx="5">
                  <c:v>4.1799872553789434</c:v>
                </c:pt>
                <c:pt idx="6">
                  <c:v>4.9586021217075071</c:v>
                </c:pt>
                <c:pt idx="7">
                  <c:v>7.0297579740724432</c:v>
                </c:pt>
                <c:pt idx="8">
                  <c:v>7.5504020822731652</c:v>
                </c:pt>
                <c:pt idx="9">
                  <c:v>6.7778334055882228</c:v>
                </c:pt>
                <c:pt idx="10">
                  <c:v>5.3388402704063562</c:v>
                </c:pt>
                <c:pt idx="11">
                  <c:v>4.6059077258295984</c:v>
                </c:pt>
                <c:pt idx="12">
                  <c:v>4.5152148811752788</c:v>
                </c:pt>
                <c:pt idx="13">
                  <c:v>4.2464953414587781</c:v>
                </c:pt>
                <c:pt idx="14">
                  <c:v>3.6983074804371148</c:v>
                </c:pt>
                <c:pt idx="15">
                  <c:v>3.2199866997417415</c:v>
                </c:pt>
                <c:pt idx="16">
                  <c:v>3.0016520737220844</c:v>
                </c:pt>
                <c:pt idx="17">
                  <c:v>3.0318830219401907</c:v>
                </c:pt>
                <c:pt idx="18">
                  <c:v>4.2357465598701181</c:v>
                </c:pt>
                <c:pt idx="19">
                  <c:v>8.6938037237668802</c:v>
                </c:pt>
                <c:pt idx="20">
                  <c:v>12.880454152549975</c:v>
                </c:pt>
                <c:pt idx="21">
                  <c:v>13.281518065576853</c:v>
                </c:pt>
                <c:pt idx="22">
                  <c:v>10.19393055423425</c:v>
                </c:pt>
                <c:pt idx="23">
                  <c:v>6.3129486018786753</c:v>
                </c:pt>
                <c:pt idx="24">
                  <c:v>4.2747108931290105</c:v>
                </c:pt>
                <c:pt idx="25">
                  <c:v>3.5464809404972915</c:v>
                </c:pt>
                <c:pt idx="26">
                  <c:v>3.2414842629190614</c:v>
                </c:pt>
                <c:pt idx="27">
                  <c:v>3.0748781482948306</c:v>
                </c:pt>
                <c:pt idx="28">
                  <c:v>2.955969751970279</c:v>
                </c:pt>
                <c:pt idx="29">
                  <c:v>2.830343367152814</c:v>
                </c:pt>
                <c:pt idx="30">
                  <c:v>2.6825476203087386</c:v>
                </c:pt>
                <c:pt idx="31">
                  <c:v>2.5374390688618274</c:v>
                </c:pt>
                <c:pt idx="32">
                  <c:v>2.4118126840443632</c:v>
                </c:pt>
                <c:pt idx="33">
                  <c:v>2.3083556612535099</c:v>
                </c:pt>
                <c:pt idx="34">
                  <c:v>2.2270680004892682</c:v>
                </c:pt>
                <c:pt idx="35">
                  <c:v>2.1397341500814053</c:v>
                </c:pt>
                <c:pt idx="36">
                  <c:v>2.0564310927692899</c:v>
                </c:pt>
                <c:pt idx="37">
                  <c:v>1.9999999894288243</c:v>
                </c:pt>
                <c:pt idx="38">
                  <c:v>2.0188103572089795</c:v>
                </c:pt>
                <c:pt idx="39">
                  <c:v>2.1605599144094341</c:v>
                </c:pt>
                <c:pt idx="40">
                  <c:v>2.4017357013049945</c:v>
                </c:pt>
                <c:pt idx="41">
                  <c:v>2.8538563268780082</c:v>
                </c:pt>
                <c:pt idx="42">
                  <c:v>3.4873626417596606</c:v>
                </c:pt>
                <c:pt idx="43">
                  <c:v>3.9132831122103156</c:v>
                </c:pt>
                <c:pt idx="44">
                  <c:v>3.9750886063451114</c:v>
                </c:pt>
                <c:pt idx="45">
                  <c:v>3.6902458942456198</c:v>
                </c:pt>
                <c:pt idx="46">
                  <c:v>3.1790069699349752</c:v>
                </c:pt>
                <c:pt idx="47">
                  <c:v>2.6865784134044861</c:v>
                </c:pt>
                <c:pt idx="48">
                  <c:v>2.3540379830053153</c:v>
                </c:pt>
                <c:pt idx="49">
                  <c:v>2.1639189086558903</c:v>
                </c:pt>
                <c:pt idx="50">
                  <c:v>2.0658362766593674</c:v>
                </c:pt>
                <c:pt idx="51">
                  <c:v>2.0268719434004745</c:v>
                </c:pt>
                <c:pt idx="52">
                  <c:v>2.0329181330440957</c:v>
                </c:pt>
                <c:pt idx="53">
                  <c:v>2.0718824663029887</c:v>
                </c:pt>
                <c:pt idx="54">
                  <c:v>2.1289853684927453</c:v>
                </c:pt>
                <c:pt idx="55">
                  <c:v>2.1739958913952591</c:v>
                </c:pt>
                <c:pt idx="56">
                  <c:v>2.186088270682502</c:v>
                </c:pt>
                <c:pt idx="57">
                  <c:v>2.1686215006009291</c:v>
                </c:pt>
                <c:pt idx="58">
                  <c:v>2.1390623512321141</c:v>
                </c:pt>
                <c:pt idx="59">
                  <c:v>2.1303289661913278</c:v>
                </c:pt>
                <c:pt idx="60">
                  <c:v>2.1578727190122691</c:v>
                </c:pt>
                <c:pt idx="61">
                  <c:v>2.1981806499697445</c:v>
                </c:pt>
                <c:pt idx="62">
                  <c:v>2.2458783682694232</c:v>
                </c:pt>
                <c:pt idx="63">
                  <c:v>2.2929042877198111</c:v>
                </c:pt>
                <c:pt idx="64">
                  <c:v>2.3191044428421699</c:v>
                </c:pt>
                <c:pt idx="65">
                  <c:v>2.3197762416914616</c:v>
                </c:pt>
                <c:pt idx="66">
                  <c:v>2.2996222762127236</c:v>
                </c:pt>
                <c:pt idx="67">
                  <c:v>2.2882016957747724</c:v>
                </c:pt>
                <c:pt idx="68">
                  <c:v>2.2888734946240636</c:v>
                </c:pt>
                <c:pt idx="69">
                  <c:v>2.2888734946240636</c:v>
                </c:pt>
                <c:pt idx="70">
                  <c:v>2.3083556612535099</c:v>
                </c:pt>
                <c:pt idx="71">
                  <c:v>2.4830233620692361</c:v>
                </c:pt>
                <c:pt idx="72">
                  <c:v>2.6953117984452724</c:v>
                </c:pt>
                <c:pt idx="73">
                  <c:v>2.6335063043104769</c:v>
                </c:pt>
                <c:pt idx="74">
                  <c:v>2.5233312930267111</c:v>
                </c:pt>
                <c:pt idx="75">
                  <c:v>2.593198373353002</c:v>
                </c:pt>
                <c:pt idx="76">
                  <c:v>2.8827436773975323</c:v>
                </c:pt>
                <c:pt idx="77">
                  <c:v>2.8847590739454061</c:v>
                </c:pt>
                <c:pt idx="78">
                  <c:v>2.6220857238725257</c:v>
                </c:pt>
                <c:pt idx="79">
                  <c:v>2.548859649299779</c:v>
                </c:pt>
                <c:pt idx="80">
                  <c:v>2.5549058389434003</c:v>
                </c:pt>
                <c:pt idx="81">
                  <c:v>2.5394544654097011</c:v>
                </c:pt>
                <c:pt idx="82">
                  <c:v>2.570357212477099</c:v>
                </c:pt>
                <c:pt idx="83">
                  <c:v>2.6697834421722044</c:v>
                </c:pt>
                <c:pt idx="84">
                  <c:v>2.6543320686385057</c:v>
                </c:pt>
                <c:pt idx="85">
                  <c:v>2.5891675802572545</c:v>
                </c:pt>
                <c:pt idx="86">
                  <c:v>2.5884957814079628</c:v>
                </c:pt>
                <c:pt idx="87">
                  <c:v>2.6073061491881182</c:v>
                </c:pt>
                <c:pt idx="88">
                  <c:v>2.6153677353796132</c:v>
                </c:pt>
                <c:pt idx="89">
                  <c:v>2.8834154762468236</c:v>
                </c:pt>
                <c:pt idx="90">
                  <c:v>5.7694633328020508</c:v>
                </c:pt>
                <c:pt idx="91">
                  <c:v>7.3428162378421673</c:v>
                </c:pt>
                <c:pt idx="92">
                  <c:v>4.8967966275727122</c:v>
                </c:pt>
                <c:pt idx="93">
                  <c:v>3.554542526688786</c:v>
                </c:pt>
                <c:pt idx="94">
                  <c:v>2.977467315147599</c:v>
                </c:pt>
                <c:pt idx="95">
                  <c:v>3.0540523839668019</c:v>
                </c:pt>
                <c:pt idx="96">
                  <c:v>4.5367124443525997</c:v>
                </c:pt>
                <c:pt idx="97">
                  <c:v>4.1443819163665072</c:v>
                </c:pt>
                <c:pt idx="98">
                  <c:v>2.8847590739454061</c:v>
                </c:pt>
                <c:pt idx="99">
                  <c:v>2.5770752009700115</c:v>
                </c:pt>
                <c:pt idx="100">
                  <c:v>2.5199722987802549</c:v>
                </c:pt>
                <c:pt idx="101">
                  <c:v>2.5273620861224586</c:v>
                </c:pt>
                <c:pt idx="102">
                  <c:v>2.5327364769167886</c:v>
                </c:pt>
                <c:pt idx="103">
                  <c:v>2.5152697068352161</c:v>
                </c:pt>
                <c:pt idx="104">
                  <c:v>2.4998183333015174</c:v>
                </c:pt>
                <c:pt idx="105">
                  <c:v>2.5495314481490698</c:v>
                </c:pt>
                <c:pt idx="106">
                  <c:v>2.6852348157059036</c:v>
                </c:pt>
                <c:pt idx="107">
                  <c:v>3.8716315835542581</c:v>
                </c:pt>
                <c:pt idx="108">
                  <c:v>5.2595680061899888</c:v>
                </c:pt>
                <c:pt idx="109">
                  <c:v>4.2283567725279143</c:v>
                </c:pt>
                <c:pt idx="110">
                  <c:v>3.5572297220859515</c:v>
                </c:pt>
                <c:pt idx="111">
                  <c:v>3.3315053087240898</c:v>
                </c:pt>
                <c:pt idx="112">
                  <c:v>3.1937865446193827</c:v>
                </c:pt>
                <c:pt idx="113">
                  <c:v>2.7913790338939215</c:v>
                </c:pt>
                <c:pt idx="114">
                  <c:v>2.5481878504504873</c:v>
                </c:pt>
                <c:pt idx="115">
                  <c:v>2.5213158964788374</c:v>
                </c:pt>
                <c:pt idx="116">
                  <c:v>2.4984747356029349</c:v>
                </c:pt>
                <c:pt idx="117">
                  <c:v>2.4944439425071874</c:v>
                </c:pt>
                <c:pt idx="118">
                  <c:v>2.768537873018019</c:v>
                </c:pt>
                <c:pt idx="119">
                  <c:v>3.0271804299951519</c:v>
                </c:pt>
                <c:pt idx="120">
                  <c:v>2.8807282808496586</c:v>
                </c:pt>
                <c:pt idx="121">
                  <c:v>2.9653749358603565</c:v>
                </c:pt>
                <c:pt idx="122">
                  <c:v>3.3368796995184198</c:v>
                </c:pt>
                <c:pt idx="123">
                  <c:v>5.0372025870745833</c:v>
                </c:pt>
                <c:pt idx="124">
                  <c:v>8.2806474314527598</c:v>
                </c:pt>
                <c:pt idx="125">
                  <c:v>6.5883861300880895</c:v>
                </c:pt>
                <c:pt idx="126">
                  <c:v>5.1446904029611851</c:v>
                </c:pt>
                <c:pt idx="127">
                  <c:v>4.5441022316948034</c:v>
                </c:pt>
                <c:pt idx="128">
                  <c:v>3.2569356364527606</c:v>
                </c:pt>
                <c:pt idx="129">
                  <c:v>2.7456967121421165</c:v>
                </c:pt>
                <c:pt idx="130">
                  <c:v>2.7100913731296798</c:v>
                </c:pt>
                <c:pt idx="131">
                  <c:v>2.6543320686385057</c:v>
                </c:pt>
                <c:pt idx="132">
                  <c:v>2.5858085860107978</c:v>
                </c:pt>
                <c:pt idx="133">
                  <c:v>2.6429114882005544</c:v>
                </c:pt>
                <c:pt idx="134">
                  <c:v>2.612008741133157</c:v>
                </c:pt>
                <c:pt idx="135">
                  <c:v>3.3221001248340123</c:v>
                </c:pt>
                <c:pt idx="136">
                  <c:v>6.7072945264126407</c:v>
                </c:pt>
                <c:pt idx="137">
                  <c:v>5.8473919993198358</c:v>
                </c:pt>
                <c:pt idx="138">
                  <c:v>3.4282443430220306</c:v>
                </c:pt>
                <c:pt idx="139">
                  <c:v>3.0547241828160931</c:v>
                </c:pt>
                <c:pt idx="140">
                  <c:v>3.0661447632540444</c:v>
                </c:pt>
                <c:pt idx="141">
                  <c:v>3.0365856138852294</c:v>
                </c:pt>
                <c:pt idx="142">
                  <c:v>3.1481042228675777</c:v>
                </c:pt>
                <c:pt idx="143">
                  <c:v>3.2730588088357511</c:v>
                </c:pt>
                <c:pt idx="144">
                  <c:v>3.2408124640697702</c:v>
                </c:pt>
                <c:pt idx="145">
                  <c:v>3.1870685561264702</c:v>
                </c:pt>
                <c:pt idx="146">
                  <c:v>3.0755499471441219</c:v>
                </c:pt>
                <c:pt idx="147">
                  <c:v>2.6825476203087386</c:v>
                </c:pt>
                <c:pt idx="148">
                  <c:v>2.5589366320391478</c:v>
                </c:pt>
                <c:pt idx="149">
                  <c:v>5.2017933051509413</c:v>
                </c:pt>
                <c:pt idx="150">
                  <c:v>7.441570668687981</c:v>
                </c:pt>
                <c:pt idx="151">
                  <c:v>4.3842141055634851</c:v>
                </c:pt>
                <c:pt idx="152">
                  <c:v>2.8081740051262027</c:v>
                </c:pt>
                <c:pt idx="153">
                  <c:v>2.4312948506738095</c:v>
                </c:pt>
                <c:pt idx="154">
                  <c:v>2.4050946955514507</c:v>
                </c:pt>
                <c:pt idx="155">
                  <c:v>2.5347518734646624</c:v>
                </c:pt>
                <c:pt idx="156">
                  <c:v>2.4534642127004207</c:v>
                </c:pt>
                <c:pt idx="157">
                  <c:v>2.3533661841560241</c:v>
                </c:pt>
                <c:pt idx="158">
                  <c:v>2.3056684658563449</c:v>
                </c:pt>
                <c:pt idx="159">
                  <c:v>2.2754375176382386</c:v>
                </c:pt>
                <c:pt idx="160">
                  <c:v>2.2566271498580832</c:v>
                </c:pt>
                <c:pt idx="161">
                  <c:v>2.2821555061311511</c:v>
                </c:pt>
                <c:pt idx="162">
                  <c:v>2.3251506324857916</c:v>
                </c:pt>
                <c:pt idx="163">
                  <c:v>2.3412738048687816</c:v>
                </c:pt>
                <c:pt idx="164">
                  <c:v>2.4232332644823145</c:v>
                </c:pt>
                <c:pt idx="165">
                  <c:v>2.4359974426188482</c:v>
                </c:pt>
                <c:pt idx="166">
                  <c:v>2.3614277703475191</c:v>
                </c:pt>
                <c:pt idx="167">
                  <c:v>2.3600841726489366</c:v>
                </c:pt>
                <c:pt idx="168">
                  <c:v>2.438012839166722</c:v>
                </c:pt>
                <c:pt idx="169">
                  <c:v>4.2458235426094859</c:v>
                </c:pt>
                <c:pt idx="170">
                  <c:v>7.6632642889540952</c:v>
                </c:pt>
                <c:pt idx="171">
                  <c:v>5.2353832476155038</c:v>
                </c:pt>
                <c:pt idx="172">
                  <c:v>2.7772712580588053</c:v>
                </c:pt>
                <c:pt idx="173">
                  <c:v>2.3191044428421699</c:v>
                </c:pt>
                <c:pt idx="174">
                  <c:v>2.229083397037142</c:v>
                </c:pt>
                <c:pt idx="175">
                  <c:v>2.2391603797765107</c:v>
                </c:pt>
                <c:pt idx="176">
                  <c:v>2.3547097818546066</c:v>
                </c:pt>
                <c:pt idx="177">
                  <c:v>2.4171870748386932</c:v>
                </c:pt>
                <c:pt idx="178">
                  <c:v>5.3146555118318712</c:v>
                </c:pt>
                <c:pt idx="179">
                  <c:v>11.880817464804588</c:v>
                </c:pt>
                <c:pt idx="180">
                  <c:v>8.2651960579190593</c:v>
                </c:pt>
                <c:pt idx="181">
                  <c:v>4.3942910883028539</c:v>
                </c:pt>
                <c:pt idx="182">
                  <c:v>2.7866764419488828</c:v>
                </c:pt>
                <c:pt idx="183">
                  <c:v>2.2882016957747724</c:v>
                </c:pt>
                <c:pt idx="184">
                  <c:v>2.2109448281062782</c:v>
                </c:pt>
                <c:pt idx="185">
                  <c:v>2.2149756212020257</c:v>
                </c:pt>
                <c:pt idx="186">
                  <c:v>2.2270680004892682</c:v>
                </c:pt>
                <c:pt idx="187">
                  <c:v>2.2143038223527345</c:v>
                </c:pt>
                <c:pt idx="188">
                  <c:v>2.1901190637782495</c:v>
                </c:pt>
                <c:pt idx="189">
                  <c:v>2.207585833859822</c:v>
                </c:pt>
                <c:pt idx="190">
                  <c:v>2.2243808050921032</c:v>
                </c:pt>
                <c:pt idx="191">
                  <c:v>2.194149856873997</c:v>
                </c:pt>
                <c:pt idx="192">
                  <c:v>2.1672779029023466</c:v>
                </c:pt>
                <c:pt idx="193">
                  <c:v>2.1975088511204532</c:v>
                </c:pt>
                <c:pt idx="194">
                  <c:v>2.247893764817297</c:v>
                </c:pt>
                <c:pt idx="195">
                  <c:v>2.2122884258048607</c:v>
                </c:pt>
                <c:pt idx="196">
                  <c:v>2.1753394890938416</c:v>
                </c:pt>
                <c:pt idx="197">
                  <c:v>2.1699650982995116</c:v>
                </c:pt>
                <c:pt idx="198">
                  <c:v>2.1746676902445503</c:v>
                </c:pt>
                <c:pt idx="199">
                  <c:v>2.1726522936966766</c:v>
                </c:pt>
                <c:pt idx="200">
                  <c:v>2.1746676902445503</c:v>
                </c:pt>
                <c:pt idx="201">
                  <c:v>2.1786984833402983</c:v>
                </c:pt>
                <c:pt idx="202">
                  <c:v>2.3009658739113061</c:v>
                </c:pt>
                <c:pt idx="203">
                  <c:v>2.4527924138511294</c:v>
                </c:pt>
                <c:pt idx="204">
                  <c:v>2.366802161141849</c:v>
                </c:pt>
                <c:pt idx="205">
                  <c:v>2.3432892014166553</c:v>
                </c:pt>
                <c:pt idx="206">
                  <c:v>2.2875298969254811</c:v>
                </c:pt>
                <c:pt idx="207">
                  <c:v>2.2989504773634324</c:v>
                </c:pt>
                <c:pt idx="208">
                  <c:v>2.3002940750620149</c:v>
                </c:pt>
                <c:pt idx="209">
                  <c:v>2.2687195291453262</c:v>
                </c:pt>
                <c:pt idx="210">
                  <c:v>2.3197762416914616</c:v>
                </c:pt>
                <c:pt idx="211">
                  <c:v>2.6361934997076419</c:v>
                </c:pt>
                <c:pt idx="212">
                  <c:v>2.5965573675994582</c:v>
                </c:pt>
                <c:pt idx="213">
                  <c:v>2.3191044428421699</c:v>
                </c:pt>
                <c:pt idx="214">
                  <c:v>2.3110428566506749</c:v>
                </c:pt>
                <c:pt idx="215">
                  <c:v>2.380238138127674</c:v>
                </c:pt>
                <c:pt idx="216">
                  <c:v>2.3002940750620149</c:v>
                </c:pt>
                <c:pt idx="217">
                  <c:v>2.2297551958864332</c:v>
                </c:pt>
                <c:pt idx="218">
                  <c:v>2.2539399544609182</c:v>
                </c:pt>
                <c:pt idx="219">
                  <c:v>2.2747657187889474</c:v>
                </c:pt>
                <c:pt idx="220">
                  <c:v>2.2559553510087924</c:v>
                </c:pt>
                <c:pt idx="221">
                  <c:v>2.2250526039413945</c:v>
                </c:pt>
                <c:pt idx="222">
                  <c:v>2.2358013855300545</c:v>
                </c:pt>
                <c:pt idx="223">
                  <c:v>2.237144983228637</c:v>
                </c:pt>
                <c:pt idx="224">
                  <c:v>2.2122884258048607</c:v>
                </c:pt>
                <c:pt idx="225">
                  <c:v>2.2149756212020257</c:v>
                </c:pt>
                <c:pt idx="226">
                  <c:v>2.4568232069468774</c:v>
                </c:pt>
                <c:pt idx="227">
                  <c:v>3.5364039577579223</c:v>
                </c:pt>
                <c:pt idx="228">
                  <c:v>3.5968658541941352</c:v>
                </c:pt>
                <c:pt idx="229">
                  <c:v>2.7121067696775536</c:v>
                </c:pt>
                <c:pt idx="230">
                  <c:v>2.5629674251348953</c:v>
                </c:pt>
                <c:pt idx="231">
                  <c:v>2.4615257988919157</c:v>
                </c:pt>
                <c:pt idx="232">
                  <c:v>2.435325643769557</c:v>
                </c:pt>
                <c:pt idx="233">
                  <c:v>2.961344142764609</c:v>
                </c:pt>
                <c:pt idx="234">
                  <c:v>3.138027240128209</c:v>
                </c:pt>
                <c:pt idx="235">
                  <c:v>3.0285240276937344</c:v>
                </c:pt>
                <c:pt idx="236">
                  <c:v>2.8289997694542319</c:v>
                </c:pt>
                <c:pt idx="237">
                  <c:v>2.7611480856758153</c:v>
                </c:pt>
                <c:pt idx="238">
                  <c:v>2.7282299420605436</c:v>
                </c:pt>
                <c:pt idx="239">
                  <c:v>2.3903151208670428</c:v>
                </c:pt>
                <c:pt idx="240">
                  <c:v>2.9707493266546865</c:v>
                </c:pt>
                <c:pt idx="241">
                  <c:v>5.858812579757787</c:v>
                </c:pt>
                <c:pt idx="242">
                  <c:v>5.2461320292041638</c:v>
                </c:pt>
                <c:pt idx="243">
                  <c:v>2.9297695968479198</c:v>
                </c:pt>
                <c:pt idx="244">
                  <c:v>2.432638448372392</c:v>
                </c:pt>
                <c:pt idx="245">
                  <c:v>2.369489356539014</c:v>
                </c:pt>
                <c:pt idx="246">
                  <c:v>2.3661303622925578</c:v>
                </c:pt>
                <c:pt idx="247">
                  <c:v>2.380238138127674</c:v>
                </c:pt>
                <c:pt idx="248">
                  <c:v>2.6469422812963019</c:v>
                </c:pt>
                <c:pt idx="249">
                  <c:v>2.6973271949931461</c:v>
                </c:pt>
                <c:pt idx="250">
                  <c:v>2.3970331093599557</c:v>
                </c:pt>
                <c:pt idx="251">
                  <c:v>2.3130582531985486</c:v>
                </c:pt>
                <c:pt idx="252">
                  <c:v>2.3023094716098886</c:v>
                </c:pt>
                <c:pt idx="253">
                  <c:v>2.2989504773634324</c:v>
                </c:pt>
                <c:pt idx="254">
                  <c:v>2.2955914831169761</c:v>
                </c:pt>
                <c:pt idx="255">
                  <c:v>2.3016376727605974</c:v>
                </c:pt>
                <c:pt idx="256">
                  <c:v>2.3096992589520924</c:v>
                </c:pt>
                <c:pt idx="257">
                  <c:v>2.3123864543492574</c:v>
                </c:pt>
                <c:pt idx="258">
                  <c:v>2.3130582531985486</c:v>
                </c:pt>
                <c:pt idx="259">
                  <c:v>2.3587405749503541</c:v>
                </c:pt>
                <c:pt idx="260">
                  <c:v>2.4091254886471982</c:v>
                </c:pt>
                <c:pt idx="261">
                  <c:v>2.3741919484840528</c:v>
                </c:pt>
                <c:pt idx="262">
                  <c:v>2.3224634370886266</c:v>
                </c:pt>
                <c:pt idx="263">
                  <c:v>2.3049966670070536</c:v>
                </c:pt>
                <c:pt idx="264">
                  <c:v>2.3029812704591799</c:v>
                </c:pt>
                <c:pt idx="265">
                  <c:v>2.3023094716098886</c:v>
                </c:pt>
                <c:pt idx="266">
                  <c:v>2.3096992589520924</c:v>
                </c:pt>
                <c:pt idx="267">
                  <c:v>2.3224634370886266</c:v>
                </c:pt>
                <c:pt idx="268">
                  <c:v>2.3271660290336653</c:v>
                </c:pt>
                <c:pt idx="269">
                  <c:v>2.3251506324857916</c:v>
                </c:pt>
                <c:pt idx="270">
                  <c:v>2.3305250232801216</c:v>
                </c:pt>
                <c:pt idx="271">
                  <c:v>2.3372430117730341</c:v>
                </c:pt>
                <c:pt idx="272">
                  <c:v>2.390986919716334</c:v>
                </c:pt>
                <c:pt idx="273">
                  <c:v>2.4077818909486157</c:v>
                </c:pt>
                <c:pt idx="274">
                  <c:v>2.3661303622925578</c:v>
                </c:pt>
                <c:pt idx="275">
                  <c:v>2.3500071899095678</c:v>
                </c:pt>
                <c:pt idx="276">
                  <c:v>2.3466481956631116</c:v>
                </c:pt>
                <c:pt idx="277">
                  <c:v>2.3479917933616941</c:v>
                </c:pt>
                <c:pt idx="278">
                  <c:v>2.3493353910602766</c:v>
                </c:pt>
                <c:pt idx="279">
                  <c:v>2.3547097818546066</c:v>
                </c:pt>
                <c:pt idx="280">
                  <c:v>2.3553815807038978</c:v>
                </c:pt>
                <c:pt idx="281">
                  <c:v>2.377550942730509</c:v>
                </c:pt>
                <c:pt idx="282">
                  <c:v>2.5643110228334778</c:v>
                </c:pt>
                <c:pt idx="283">
                  <c:v>2.6563474651863794</c:v>
                </c:pt>
                <c:pt idx="284">
                  <c:v>2.4709309827819936</c:v>
                </c:pt>
                <c:pt idx="285">
                  <c:v>2.396361310510664</c:v>
                </c:pt>
                <c:pt idx="286">
                  <c:v>2.3862843277712953</c:v>
                </c:pt>
                <c:pt idx="287">
                  <c:v>2.3923305174149165</c:v>
                </c:pt>
                <c:pt idx="288">
                  <c:v>2.396361310510664</c:v>
                </c:pt>
                <c:pt idx="289">
                  <c:v>2.3930023162642078</c:v>
                </c:pt>
                <c:pt idx="290">
                  <c:v>2.3950177128120815</c:v>
                </c:pt>
                <c:pt idx="291">
                  <c:v>2.3970331093599557</c:v>
                </c:pt>
                <c:pt idx="292">
                  <c:v>2.4030792990035765</c:v>
                </c:pt>
                <c:pt idx="293">
                  <c:v>2.413828080592237</c:v>
                </c:pt>
                <c:pt idx="294">
                  <c:v>2.4480898219060907</c:v>
                </c:pt>
                <c:pt idx="295">
                  <c:v>2.4776489712749061</c:v>
                </c:pt>
                <c:pt idx="296">
                  <c:v>2.4682437873848286</c:v>
                </c:pt>
                <c:pt idx="297">
                  <c:v>2.4615257988919157</c:v>
                </c:pt>
                <c:pt idx="298">
                  <c:v>2.4574950057961682</c:v>
                </c:pt>
                <c:pt idx="299">
                  <c:v>2.4554796092482949</c:v>
                </c:pt>
                <c:pt idx="300">
                  <c:v>2.4615257988919157</c:v>
                </c:pt>
                <c:pt idx="301">
                  <c:v>2.4729463793298674</c:v>
                </c:pt>
                <c:pt idx="302">
                  <c:v>2.4850387586171099</c:v>
                </c:pt>
                <c:pt idx="303">
                  <c:v>2.4850387586171099</c:v>
                </c:pt>
                <c:pt idx="304">
                  <c:v>2.4883977528635661</c:v>
                </c:pt>
                <c:pt idx="305">
                  <c:v>2.4984747356029349</c:v>
                </c:pt>
                <c:pt idx="306">
                  <c:v>2.5051927240958474</c:v>
                </c:pt>
                <c:pt idx="307">
                  <c:v>2.5078799194930124</c:v>
                </c:pt>
                <c:pt idx="308">
                  <c:v>2.5125825114380511</c:v>
                </c:pt>
                <c:pt idx="309">
                  <c:v>2.5199722987802549</c:v>
                </c:pt>
                <c:pt idx="310">
                  <c:v>2.5246748907252936</c:v>
                </c:pt>
                <c:pt idx="311">
                  <c:v>2.5327364769167886</c:v>
                </c:pt>
                <c:pt idx="312">
                  <c:v>2.546172453902614</c:v>
                </c:pt>
                <c:pt idx="313">
                  <c:v>2.559608430888439</c:v>
                </c:pt>
                <c:pt idx="314">
                  <c:v>2.570357212477099</c:v>
                </c:pt>
                <c:pt idx="315">
                  <c:v>2.5864803848600895</c:v>
                </c:pt>
                <c:pt idx="316">
                  <c:v>2.6073061491881182</c:v>
                </c:pt>
                <c:pt idx="317">
                  <c:v>2.6207421261739432</c:v>
                </c:pt>
                <c:pt idx="318">
                  <c:v>2.6247729192696907</c:v>
                </c:pt>
                <c:pt idx="319">
                  <c:v>2.6274601146668557</c:v>
                </c:pt>
                <c:pt idx="320">
                  <c:v>2.6341781031597682</c:v>
                </c:pt>
                <c:pt idx="321">
                  <c:v>2.6422396893512632</c:v>
                </c:pt>
                <c:pt idx="322">
                  <c:v>2.6529884709399232</c:v>
                </c:pt>
                <c:pt idx="323">
                  <c:v>2.6630654536792919</c:v>
                </c:pt>
                <c:pt idx="324">
                  <c:v>2.6697834421722044</c:v>
                </c:pt>
                <c:pt idx="325">
                  <c:v>2.6751578329665344</c:v>
                </c:pt>
                <c:pt idx="326">
                  <c:v>2.6845630168566124</c:v>
                </c:pt>
                <c:pt idx="327">
                  <c:v>2.7087477754310973</c:v>
                </c:pt>
                <c:pt idx="328">
                  <c:v>2.7282299420605436</c:v>
                </c:pt>
                <c:pt idx="329">
                  <c:v>2.7376351259506215</c:v>
                </c:pt>
                <c:pt idx="330">
                  <c:v>2.752414700635029</c:v>
                </c:pt>
                <c:pt idx="331">
                  <c:v>2.765850677620854</c:v>
                </c:pt>
                <c:pt idx="332">
                  <c:v>2.7786148557573878</c:v>
                </c:pt>
                <c:pt idx="333">
                  <c:v>2.7994406200854165</c:v>
                </c:pt>
                <c:pt idx="334">
                  <c:v>2.8289997694542319</c:v>
                </c:pt>
                <c:pt idx="335">
                  <c:v>2.8484819360836782</c:v>
                </c:pt>
                <c:pt idx="336">
                  <c:v>2.8679641027131244</c:v>
                </c:pt>
                <c:pt idx="337">
                  <c:v>2.9002104474791048</c:v>
                </c:pt>
                <c:pt idx="338">
                  <c:v>2.9364875853408328</c:v>
                </c:pt>
                <c:pt idx="339">
                  <c:v>2.9606723439153173</c:v>
                </c:pt>
                <c:pt idx="340">
                  <c:v>2.990903292133424</c:v>
                </c:pt>
                <c:pt idx="341">
                  <c:v>3.0258368322965694</c:v>
                </c:pt>
                <c:pt idx="342">
                  <c:v>3.0560677805146756</c:v>
                </c:pt>
                <c:pt idx="343">
                  <c:v>3.0842833321849081</c:v>
                </c:pt>
                <c:pt idx="344">
                  <c:v>3.1219040677452186</c:v>
                </c:pt>
                <c:pt idx="345">
                  <c:v>3.1796787687842665</c:v>
                </c:pt>
                <c:pt idx="346">
                  <c:v>3.1910993492222177</c:v>
                </c:pt>
                <c:pt idx="347">
                  <c:v>3.1857249584278877</c:v>
                </c:pt>
                <c:pt idx="348">
                  <c:v>3.1978173377151302</c:v>
                </c:pt>
                <c:pt idx="349">
                  <c:v>3.2119251135502465</c:v>
                </c:pt>
                <c:pt idx="350">
                  <c:v>3.2267046882346544</c:v>
                </c:pt>
                <c:pt idx="351">
                  <c:v>3.2414842629190614</c:v>
                </c:pt>
                <c:pt idx="352">
                  <c:v>3.2522330445077219</c:v>
                </c:pt>
                <c:pt idx="353">
                  <c:v>3.2609664295485081</c:v>
                </c:pt>
                <c:pt idx="354">
                  <c:v>3.2730588088357511</c:v>
                </c:pt>
                <c:pt idx="355">
                  <c:v>3.2891819812187411</c:v>
                </c:pt>
                <c:pt idx="356">
                  <c:v>3.3046333547524398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12.502903218788948</c:v>
                </c:pt>
                <c:pt idx="1">
                  <c:v>14.686921277834813</c:v>
                </c:pt>
                <c:pt idx="2">
                  <c:v>14.792393697173543</c:v>
                </c:pt>
                <c:pt idx="3">
                  <c:v>12.027941432340031</c:v>
                </c:pt>
                <c:pt idx="4">
                  <c:v>9.2171350469054243</c:v>
                </c:pt>
                <c:pt idx="5">
                  <c:v>7.9286248539647985</c:v>
                </c:pt>
                <c:pt idx="6">
                  <c:v>7.3676728148066024</c:v>
                </c:pt>
                <c:pt idx="7">
                  <c:v>7.9877431527024294</c:v>
                </c:pt>
                <c:pt idx="8">
                  <c:v>8.693131944458246</c:v>
                </c:pt>
                <c:pt idx="9">
                  <c:v>8.4270996001389094</c:v>
                </c:pt>
                <c:pt idx="10">
                  <c:v>8.1449440834365827</c:v>
                </c:pt>
                <c:pt idx="11">
                  <c:v>7.8621167678849639</c:v>
                </c:pt>
                <c:pt idx="12">
                  <c:v>7.0700659245705761</c:v>
                </c:pt>
                <c:pt idx="13">
                  <c:v>6.1261885413163641</c:v>
                </c:pt>
                <c:pt idx="14">
                  <c:v>5.0506385836010672</c:v>
                </c:pt>
                <c:pt idx="15">
                  <c:v>4.353983176886036</c:v>
                </c:pt>
                <c:pt idx="16">
                  <c:v>4.0106939648982056</c:v>
                </c:pt>
                <c:pt idx="17">
                  <c:v>3.8864111777793235</c:v>
                </c:pt>
                <c:pt idx="18">
                  <c:v>4.4749069697584618</c:v>
                </c:pt>
                <c:pt idx="19">
                  <c:v>6.5568116037120578</c:v>
                </c:pt>
                <c:pt idx="20">
                  <c:v>8.4250842035910374</c:v>
                </c:pt>
                <c:pt idx="21">
                  <c:v>8.3827608760856869</c:v>
                </c:pt>
                <c:pt idx="22">
                  <c:v>6.6199606955454362</c:v>
                </c:pt>
                <c:pt idx="23">
                  <c:v>4.5736614006042764</c:v>
                </c:pt>
                <c:pt idx="24">
                  <c:v>3.5941786783376282</c:v>
                </c:pt>
                <c:pt idx="25">
                  <c:v>3.3543464891406503</c:v>
                </c:pt>
                <c:pt idx="26">
                  <c:v>3.2965717881016028</c:v>
                </c:pt>
                <c:pt idx="27">
                  <c:v>3.2717152306778265</c:v>
                </c:pt>
                <c:pt idx="28">
                  <c:v>3.1904275699135844</c:v>
                </c:pt>
                <c:pt idx="29">
                  <c:v>3.0453190184666736</c:v>
                </c:pt>
                <c:pt idx="30">
                  <c:v>2.8928206796775586</c:v>
                </c:pt>
                <c:pt idx="31">
                  <c:v>2.7584609098193082</c:v>
                </c:pt>
                <c:pt idx="32">
                  <c:v>2.6435833065905037</c:v>
                </c:pt>
                <c:pt idx="33">
                  <c:v>2.5629674446755533</c:v>
                </c:pt>
                <c:pt idx="34">
                  <c:v>2.5186287206223303</c:v>
                </c:pt>
                <c:pt idx="35">
                  <c:v>2.4548078299396612</c:v>
                </c:pt>
                <c:pt idx="36">
                  <c:v>2.3768791634218758</c:v>
                </c:pt>
                <c:pt idx="37">
                  <c:v>2.356053399093847</c:v>
                </c:pt>
                <c:pt idx="38">
                  <c:v>2.5515468642376016</c:v>
                </c:pt>
                <c:pt idx="39">
                  <c:v>3.0560678000553336</c:v>
                </c:pt>
                <c:pt idx="40">
                  <c:v>3.7480206148253252</c:v>
                </c:pt>
                <c:pt idx="41">
                  <c:v>4.874627285086758</c:v>
                </c:pt>
                <c:pt idx="42">
                  <c:v>6.3861746959920804</c:v>
                </c:pt>
                <c:pt idx="43">
                  <c:v>7.3757344009980965</c:v>
                </c:pt>
                <c:pt idx="44">
                  <c:v>7.4838940157339895</c:v>
                </c:pt>
                <c:pt idx="45">
                  <c:v>6.7509614711572308</c:v>
                </c:pt>
                <c:pt idx="46">
                  <c:v>5.4859642379417988</c:v>
                </c:pt>
                <c:pt idx="47">
                  <c:v>4.297552073545571</c:v>
                </c:pt>
                <c:pt idx="48">
                  <c:v>3.5189372072170078</c:v>
                </c:pt>
                <c:pt idx="49">
                  <c:v>3.1024219206564299</c:v>
                </c:pt>
                <c:pt idx="50">
                  <c:v>2.9270824209914128</c:v>
                </c:pt>
                <c:pt idx="51">
                  <c:v>2.9163336394027528</c:v>
                </c:pt>
                <c:pt idx="52">
                  <c:v>3.0197906621936061</c:v>
                </c:pt>
                <c:pt idx="53">
                  <c:v>3.1931147653107494</c:v>
                </c:pt>
                <c:pt idx="54">
                  <c:v>3.4007006097417469</c:v>
                </c:pt>
                <c:pt idx="55">
                  <c:v>3.5679785232152694</c:v>
                </c:pt>
                <c:pt idx="56">
                  <c:v>3.6284404196514819</c:v>
                </c:pt>
                <c:pt idx="57">
                  <c:v>3.6270968219528994</c:v>
                </c:pt>
                <c:pt idx="58">
                  <c:v>3.6062710576248707</c:v>
                </c:pt>
                <c:pt idx="59">
                  <c:v>3.6223942300078606</c:v>
                </c:pt>
                <c:pt idx="60">
                  <c:v>3.771533574550519</c:v>
                </c:pt>
                <c:pt idx="61">
                  <c:v>3.9932271948166331</c:v>
                </c:pt>
                <c:pt idx="62">
                  <c:v>4.1860334645632236</c:v>
                </c:pt>
                <c:pt idx="63">
                  <c:v>4.3015828666413185</c:v>
                </c:pt>
                <c:pt idx="64">
                  <c:v>4.370106349269026</c:v>
                </c:pt>
                <c:pt idx="65">
                  <c:v>4.4849839524978314</c:v>
                </c:pt>
                <c:pt idx="66">
                  <c:v>4.6515900671220614</c:v>
                </c:pt>
                <c:pt idx="67">
                  <c:v>4.7872934346788956</c:v>
                </c:pt>
                <c:pt idx="68">
                  <c:v>4.9572585435495817</c:v>
                </c:pt>
                <c:pt idx="69">
                  <c:v>5.0358590089166588</c:v>
                </c:pt>
                <c:pt idx="70">
                  <c:v>4.9921920837127276</c:v>
                </c:pt>
                <c:pt idx="71">
                  <c:v>5.2152293016774243</c:v>
                </c:pt>
                <c:pt idx="72">
                  <c:v>5.6391343755802055</c:v>
                </c:pt>
                <c:pt idx="73">
                  <c:v>5.8339560418746688</c:v>
                </c:pt>
                <c:pt idx="74">
                  <c:v>5.9555516335963858</c:v>
                </c:pt>
                <c:pt idx="75">
                  <c:v>6.3861746959920804</c:v>
                </c:pt>
                <c:pt idx="76">
                  <c:v>7.4597092571595027</c:v>
                </c:pt>
                <c:pt idx="77">
                  <c:v>7.5033761823634357</c:v>
                </c:pt>
                <c:pt idx="78">
                  <c:v>6.6495198449142512</c:v>
                </c:pt>
                <c:pt idx="79">
                  <c:v>6.3445231673360221</c:v>
                </c:pt>
                <c:pt idx="80">
                  <c:v>6.2995126444335074</c:v>
                </c:pt>
                <c:pt idx="81">
                  <c:v>6.2618919088731975</c:v>
                </c:pt>
                <c:pt idx="82">
                  <c:v>6.4560417763183704</c:v>
                </c:pt>
                <c:pt idx="83">
                  <c:v>7.0116194246822374</c:v>
                </c:pt>
                <c:pt idx="84">
                  <c:v>7.0693941257212849</c:v>
                </c:pt>
                <c:pt idx="85">
                  <c:v>6.8094079710455704</c:v>
                </c:pt>
                <c:pt idx="86">
                  <c:v>6.9538447236431891</c:v>
                </c:pt>
                <c:pt idx="87">
                  <c:v>7.1526971830334007</c:v>
                </c:pt>
                <c:pt idx="88">
                  <c:v>7.2292822518526032</c:v>
                </c:pt>
                <c:pt idx="89">
                  <c:v>7.8815989345144102</c:v>
                </c:pt>
                <c:pt idx="90">
                  <c:v>15.012071920891779</c:v>
                </c:pt>
                <c:pt idx="91">
                  <c:v>18.426153672989933</c:v>
                </c:pt>
                <c:pt idx="92">
                  <c:v>12.033987621983652</c:v>
                </c:pt>
                <c:pt idx="93">
                  <c:v>9.2225094376997543</c:v>
                </c:pt>
                <c:pt idx="94">
                  <c:v>8.1355388995465052</c:v>
                </c:pt>
                <c:pt idx="95">
                  <c:v>9.1707809263043281</c:v>
                </c:pt>
                <c:pt idx="96">
                  <c:v>15.446725776383223</c:v>
                </c:pt>
                <c:pt idx="97">
                  <c:v>13.810223779509728</c:v>
                </c:pt>
                <c:pt idx="98">
                  <c:v>9.0250005760081251</c:v>
                </c:pt>
                <c:pt idx="99">
                  <c:v>7.6787156820284528</c:v>
                </c:pt>
                <c:pt idx="100">
                  <c:v>7.4570220617623386</c:v>
                </c:pt>
                <c:pt idx="101">
                  <c:v>7.5235301478421723</c:v>
                </c:pt>
                <c:pt idx="102">
                  <c:v>7.6565463200018415</c:v>
                </c:pt>
                <c:pt idx="103">
                  <c:v>8.0797795950553315</c:v>
                </c:pt>
                <c:pt idx="104">
                  <c:v>8.6938037433075372</c:v>
                </c:pt>
                <c:pt idx="105">
                  <c:v>8.229590738447282</c:v>
                </c:pt>
                <c:pt idx="106">
                  <c:v>7.9225786643211764</c:v>
                </c:pt>
                <c:pt idx="107">
                  <c:v>9.8036154423366888</c:v>
                </c:pt>
                <c:pt idx="108">
                  <c:v>11.911048432563353</c:v>
                </c:pt>
                <c:pt idx="109">
                  <c:v>11.362188772692399</c:v>
                </c:pt>
                <c:pt idx="110">
                  <c:v>12.345702288054794</c:v>
                </c:pt>
                <c:pt idx="111">
                  <c:v>10.863714026518288</c:v>
                </c:pt>
                <c:pt idx="112">
                  <c:v>9.7572613217355908</c:v>
                </c:pt>
                <c:pt idx="113">
                  <c:v>8.9692412715169514</c:v>
                </c:pt>
                <c:pt idx="114">
                  <c:v>8.5258540309847248</c:v>
                </c:pt>
                <c:pt idx="115">
                  <c:v>8.5137616516974806</c:v>
                </c:pt>
                <c:pt idx="116">
                  <c:v>8.4801717092329181</c:v>
                </c:pt>
                <c:pt idx="117">
                  <c:v>7.8580859747892164</c:v>
                </c:pt>
                <c:pt idx="118">
                  <c:v>8.070374411165254</c:v>
                </c:pt>
                <c:pt idx="119">
                  <c:v>9.1895912940844831</c:v>
                </c:pt>
                <c:pt idx="120">
                  <c:v>9.2500531905206955</c:v>
                </c:pt>
                <c:pt idx="121">
                  <c:v>8.9201999555186902</c:v>
                </c:pt>
                <c:pt idx="122">
                  <c:v>9.2937201157246268</c:v>
                </c:pt>
                <c:pt idx="123">
                  <c:v>10.861698629970412</c:v>
                </c:pt>
                <c:pt idx="124">
                  <c:v>13.924429583889239</c:v>
                </c:pt>
                <c:pt idx="125">
                  <c:v>12.518354592322645</c:v>
                </c:pt>
                <c:pt idx="126">
                  <c:v>13.690643584335884</c:v>
                </c:pt>
                <c:pt idx="127">
                  <c:v>14.095738290458511</c:v>
                </c:pt>
                <c:pt idx="128">
                  <c:v>9.6920968333543414</c:v>
                </c:pt>
                <c:pt idx="129">
                  <c:v>8.2329497326937364</c:v>
                </c:pt>
                <c:pt idx="130">
                  <c:v>8.0717180088638365</c:v>
                </c:pt>
                <c:pt idx="131">
                  <c:v>8.0663436180695065</c:v>
                </c:pt>
                <c:pt idx="132">
                  <c:v>8.4358329851796956</c:v>
                </c:pt>
                <c:pt idx="133">
                  <c:v>9.0552315242262331</c:v>
                </c:pt>
                <c:pt idx="134">
                  <c:v>8.6978345364032847</c:v>
                </c:pt>
                <c:pt idx="135">
                  <c:v>10.841544664491675</c:v>
                </c:pt>
                <c:pt idx="136">
                  <c:v>22.627583676457437</c:v>
                </c:pt>
                <c:pt idx="137">
                  <c:v>19.384138832079262</c:v>
                </c:pt>
                <c:pt idx="138">
                  <c:v>10.407562607849526</c:v>
                </c:pt>
                <c:pt idx="139">
                  <c:v>8.7186603007313135</c:v>
                </c:pt>
                <c:pt idx="140">
                  <c:v>8.6568548065965167</c:v>
                </c:pt>
                <c:pt idx="141">
                  <c:v>8.5513823872577923</c:v>
                </c:pt>
                <c:pt idx="142">
                  <c:v>8.7556092374423322</c:v>
                </c:pt>
                <c:pt idx="143">
                  <c:v>9.4388286671715385</c:v>
                </c:pt>
                <c:pt idx="144">
                  <c:v>11.947997369274372</c:v>
                </c:pt>
                <c:pt idx="145">
                  <c:v>12.764904770012537</c:v>
                </c:pt>
                <c:pt idx="146">
                  <c:v>11.688011214598655</c:v>
                </c:pt>
                <c:pt idx="147">
                  <c:v>9.9433496029892687</c:v>
                </c:pt>
                <c:pt idx="148">
                  <c:v>9.0740418920063881</c:v>
                </c:pt>
                <c:pt idx="149">
                  <c:v>16.902513882797368</c:v>
                </c:pt>
                <c:pt idx="150">
                  <c:v>28.41580256195088</c:v>
                </c:pt>
                <c:pt idx="151">
                  <c:v>18.381143150087418</c:v>
                </c:pt>
                <c:pt idx="152">
                  <c:v>11.10556161226314</c:v>
                </c:pt>
                <c:pt idx="153">
                  <c:v>9.18891949523519</c:v>
                </c:pt>
                <c:pt idx="154">
                  <c:v>9.3353716443806842</c:v>
                </c:pt>
                <c:pt idx="155">
                  <c:v>10.475414291627942</c:v>
                </c:pt>
                <c:pt idx="156">
                  <c:v>9.6343221323152921</c:v>
                </c:pt>
                <c:pt idx="157">
                  <c:v>8.9578206910790001</c:v>
                </c:pt>
                <c:pt idx="158">
                  <c:v>8.9302769382580589</c:v>
                </c:pt>
                <c:pt idx="159">
                  <c:v>8.9343077313538064</c:v>
                </c:pt>
                <c:pt idx="160">
                  <c:v>8.757624633990206</c:v>
                </c:pt>
                <c:pt idx="161">
                  <c:v>8.738814266210051</c:v>
                </c:pt>
                <c:pt idx="162">
                  <c:v>8.8530200705895634</c:v>
                </c:pt>
                <c:pt idx="163">
                  <c:v>9.221837638850463</c:v>
                </c:pt>
                <c:pt idx="164">
                  <c:v>10.087114556737598</c:v>
                </c:pt>
                <c:pt idx="165">
                  <c:v>10.003139700576192</c:v>
                </c:pt>
                <c:pt idx="166">
                  <c:v>9.6255887472745059</c:v>
                </c:pt>
                <c:pt idx="167">
                  <c:v>9.4193465005420904</c:v>
                </c:pt>
                <c:pt idx="168">
                  <c:v>9.5073521497992459</c:v>
                </c:pt>
                <c:pt idx="169">
                  <c:v>13.204933016298307</c:v>
                </c:pt>
                <c:pt idx="170">
                  <c:v>20.830521754603332</c:v>
                </c:pt>
                <c:pt idx="171">
                  <c:v>16.033206171814488</c:v>
                </c:pt>
                <c:pt idx="172">
                  <c:v>11.376968347376806</c:v>
                </c:pt>
                <c:pt idx="173">
                  <c:v>10.345757113714731</c:v>
                </c:pt>
                <c:pt idx="174">
                  <c:v>9.6840352471628446</c:v>
                </c:pt>
                <c:pt idx="175">
                  <c:v>9.5080239486485372</c:v>
                </c:pt>
                <c:pt idx="176">
                  <c:v>9.6255887472745059</c:v>
                </c:pt>
                <c:pt idx="177">
                  <c:v>10.155638039365305</c:v>
                </c:pt>
                <c:pt idx="178">
                  <c:v>38.320804795901132</c:v>
                </c:pt>
                <c:pt idx="179">
                  <c:v>100.00000074702974</c:v>
                </c:pt>
                <c:pt idx="180">
                  <c:v>60.484792431718184</c:v>
                </c:pt>
                <c:pt idx="181">
                  <c:v>21.983328579987123</c:v>
                </c:pt>
                <c:pt idx="182">
                  <c:v>12.668165735714597</c:v>
                </c:pt>
                <c:pt idx="183">
                  <c:v>10.273202837991276</c:v>
                </c:pt>
                <c:pt idx="184">
                  <c:v>10.000452505179025</c:v>
                </c:pt>
                <c:pt idx="185">
                  <c:v>10.158325234762472</c:v>
                </c:pt>
                <c:pt idx="186">
                  <c:v>9.9520829880300568</c:v>
                </c:pt>
                <c:pt idx="187">
                  <c:v>9.8210822124182613</c:v>
                </c:pt>
                <c:pt idx="188">
                  <c:v>9.8345181894040863</c:v>
                </c:pt>
                <c:pt idx="189">
                  <c:v>9.9164776490176187</c:v>
                </c:pt>
                <c:pt idx="190">
                  <c:v>10.124735292297908</c:v>
                </c:pt>
                <c:pt idx="191">
                  <c:v>10.11533010840783</c:v>
                </c:pt>
                <c:pt idx="192">
                  <c:v>9.90102627548392</c:v>
                </c:pt>
                <c:pt idx="193">
                  <c:v>10.136155872735859</c:v>
                </c:pt>
                <c:pt idx="194">
                  <c:v>10.462650113491408</c:v>
                </c:pt>
                <c:pt idx="195">
                  <c:v>10.23759749897884</c:v>
                </c:pt>
                <c:pt idx="196">
                  <c:v>10.085770959039015</c:v>
                </c:pt>
                <c:pt idx="197">
                  <c:v>10.130781481941529</c:v>
                </c:pt>
                <c:pt idx="198">
                  <c:v>10.214084539253646</c:v>
                </c:pt>
                <c:pt idx="199">
                  <c:v>10.230879510485925</c:v>
                </c:pt>
                <c:pt idx="200">
                  <c:v>10.422342182533933</c:v>
                </c:pt>
                <c:pt idx="201">
                  <c:v>10.455932124998498</c:v>
                </c:pt>
                <c:pt idx="202">
                  <c:v>10.565435337432971</c:v>
                </c:pt>
                <c:pt idx="203">
                  <c:v>10.86572942306616</c:v>
                </c:pt>
                <c:pt idx="204">
                  <c:v>10.774364779562552</c:v>
                </c:pt>
                <c:pt idx="205">
                  <c:v>10.82273429671152</c:v>
                </c:pt>
                <c:pt idx="206">
                  <c:v>10.780410969206173</c:v>
                </c:pt>
                <c:pt idx="207">
                  <c:v>10.80056493468491</c:v>
                </c:pt>
                <c:pt idx="208">
                  <c:v>10.795190543890579</c:v>
                </c:pt>
                <c:pt idx="209">
                  <c:v>10.754210814083812</c:v>
                </c:pt>
                <c:pt idx="210">
                  <c:v>10.891257779339229</c:v>
                </c:pt>
                <c:pt idx="211">
                  <c:v>11.460943203538212</c:v>
                </c:pt>
                <c:pt idx="212">
                  <c:v>11.417948077183572</c:v>
                </c:pt>
                <c:pt idx="213">
                  <c:v>11.016884164156693</c:v>
                </c:pt>
                <c:pt idx="214">
                  <c:v>11.080705054839363</c:v>
                </c:pt>
                <c:pt idx="215">
                  <c:v>11.272167726887371</c:v>
                </c:pt>
                <c:pt idx="216">
                  <c:v>11.149228537467071</c:v>
                </c:pt>
                <c:pt idx="217">
                  <c:v>11.059207491662043</c:v>
                </c:pt>
                <c:pt idx="218">
                  <c:v>11.168038905247226</c:v>
                </c:pt>
                <c:pt idx="219">
                  <c:v>11.240593180970681</c:v>
                </c:pt>
                <c:pt idx="220">
                  <c:v>11.272839525736661</c:v>
                </c:pt>
                <c:pt idx="221">
                  <c:v>11.251341962559341</c:v>
                </c:pt>
                <c:pt idx="222">
                  <c:v>11.290978094667526</c:v>
                </c:pt>
                <c:pt idx="223">
                  <c:v>11.316506450940592</c:v>
                </c:pt>
                <c:pt idx="224">
                  <c:v>11.262762542997294</c:v>
                </c:pt>
                <c:pt idx="225">
                  <c:v>11.283588307325321</c:v>
                </c:pt>
                <c:pt idx="226">
                  <c:v>11.803560616676753</c:v>
                </c:pt>
                <c:pt idx="227">
                  <c:v>14.099097284704966</c:v>
                </c:pt>
                <c:pt idx="228">
                  <c:v>14.281154772862896</c:v>
                </c:pt>
                <c:pt idx="229">
                  <c:v>12.515667396925481</c:v>
                </c:pt>
                <c:pt idx="230">
                  <c:v>12.361825460437785</c:v>
                </c:pt>
                <c:pt idx="231">
                  <c:v>12.135429248226631</c:v>
                </c:pt>
                <c:pt idx="232">
                  <c:v>11.978900116341769</c:v>
                </c:pt>
                <c:pt idx="233">
                  <c:v>12.853582218118982</c:v>
                </c:pt>
                <c:pt idx="234">
                  <c:v>13.172686671532327</c:v>
                </c:pt>
                <c:pt idx="235">
                  <c:v>13.752449078470679</c:v>
                </c:pt>
                <c:pt idx="236">
                  <c:v>14.323478100368247</c:v>
                </c:pt>
                <c:pt idx="237">
                  <c:v>13.252630734597986</c:v>
                </c:pt>
                <c:pt idx="238">
                  <c:v>12.656745155276646</c:v>
                </c:pt>
                <c:pt idx="239">
                  <c:v>12.127367662035137</c:v>
                </c:pt>
                <c:pt idx="240">
                  <c:v>13.734310509539817</c:v>
                </c:pt>
                <c:pt idx="241">
                  <c:v>21.078415529991801</c:v>
                </c:pt>
                <c:pt idx="242">
                  <c:v>19.582991291469472</c:v>
                </c:pt>
                <c:pt idx="243">
                  <c:v>13.76790045200438</c:v>
                </c:pt>
                <c:pt idx="244">
                  <c:v>12.685632505796168</c:v>
                </c:pt>
                <c:pt idx="245">
                  <c:v>13.172686671532327</c:v>
                </c:pt>
                <c:pt idx="246">
                  <c:v>13.107522183151078</c:v>
                </c:pt>
                <c:pt idx="247">
                  <c:v>12.607032040429091</c:v>
                </c:pt>
                <c:pt idx="248">
                  <c:v>13.121629958986192</c:v>
                </c:pt>
                <c:pt idx="249">
                  <c:v>13.24927174035153</c:v>
                </c:pt>
                <c:pt idx="250">
                  <c:v>12.614421827771295</c:v>
                </c:pt>
                <c:pt idx="251">
                  <c:v>12.502231419939656</c:v>
                </c:pt>
                <c:pt idx="252">
                  <c:v>12.52036998887052</c:v>
                </c:pt>
                <c:pt idx="253">
                  <c:v>12.50962120728186</c:v>
                </c:pt>
                <c:pt idx="254">
                  <c:v>12.494169833748161</c:v>
                </c:pt>
                <c:pt idx="255">
                  <c:v>12.52574437966485</c:v>
                </c:pt>
                <c:pt idx="256">
                  <c:v>12.570754902567366</c:v>
                </c:pt>
                <c:pt idx="257">
                  <c:v>12.610391034675548</c:v>
                </c:pt>
                <c:pt idx="258">
                  <c:v>12.658088752975226</c:v>
                </c:pt>
                <c:pt idx="259">
                  <c:v>12.781027942395527</c:v>
                </c:pt>
                <c:pt idx="260">
                  <c:v>12.882469568638506</c:v>
                </c:pt>
                <c:pt idx="261">
                  <c:v>12.827382062996623</c:v>
                </c:pt>
                <c:pt idx="262">
                  <c:v>12.725940436753644</c:v>
                </c:pt>
                <c:pt idx="263">
                  <c:v>12.697053086234119</c:v>
                </c:pt>
                <c:pt idx="264">
                  <c:v>12.704442873576324</c:v>
                </c:pt>
                <c:pt idx="265">
                  <c:v>12.736689218342304</c:v>
                </c:pt>
                <c:pt idx="266">
                  <c:v>12.787745930888439</c:v>
                </c:pt>
                <c:pt idx="267">
                  <c:v>12.850223223872524</c:v>
                </c:pt>
                <c:pt idx="268">
                  <c:v>12.896577344473624</c:v>
                </c:pt>
                <c:pt idx="269">
                  <c:v>12.925464694993146</c:v>
                </c:pt>
                <c:pt idx="270">
                  <c:v>12.949649453567632</c:v>
                </c:pt>
                <c:pt idx="271">
                  <c:v>12.961741832854873</c:v>
                </c:pt>
                <c:pt idx="272">
                  <c:v>13.03026531548258</c:v>
                </c:pt>
                <c:pt idx="273">
                  <c:v>13.047060286714865</c:v>
                </c:pt>
                <c:pt idx="274">
                  <c:v>12.991300982223688</c:v>
                </c:pt>
                <c:pt idx="275">
                  <c:v>12.962413631704166</c:v>
                </c:pt>
                <c:pt idx="276">
                  <c:v>12.966444424799914</c:v>
                </c:pt>
                <c:pt idx="277">
                  <c:v>12.976521407539282</c:v>
                </c:pt>
                <c:pt idx="278">
                  <c:v>12.985254792580067</c:v>
                </c:pt>
                <c:pt idx="279">
                  <c:v>13.006752355757387</c:v>
                </c:pt>
                <c:pt idx="280">
                  <c:v>13.028921717784</c:v>
                </c:pt>
                <c:pt idx="281">
                  <c:v>13.069229648741473</c:v>
                </c:pt>
                <c:pt idx="282">
                  <c:v>13.320482418376404</c:v>
                </c:pt>
                <c:pt idx="283">
                  <c:v>13.531427257053858</c:v>
                </c:pt>
                <c:pt idx="284">
                  <c:v>13.370867332073249</c:v>
                </c:pt>
                <c:pt idx="285">
                  <c:v>13.165296884190123</c:v>
                </c:pt>
                <c:pt idx="286">
                  <c:v>13.069901447590766</c:v>
                </c:pt>
                <c:pt idx="287">
                  <c:v>13.058480867152815</c:v>
                </c:pt>
                <c:pt idx="288">
                  <c:v>13.051091079810611</c:v>
                </c:pt>
                <c:pt idx="289">
                  <c:v>13.00742415460668</c:v>
                </c:pt>
                <c:pt idx="290">
                  <c:v>12.963757229402747</c:v>
                </c:pt>
                <c:pt idx="291">
                  <c:v>12.932182683486058</c:v>
                </c:pt>
                <c:pt idx="292">
                  <c:v>12.89456194792575</c:v>
                </c:pt>
                <c:pt idx="293">
                  <c:v>12.856941212365438</c:v>
                </c:pt>
                <c:pt idx="294">
                  <c:v>12.848207827324652</c:v>
                </c:pt>
                <c:pt idx="295">
                  <c:v>12.856269413516145</c:v>
                </c:pt>
                <c:pt idx="296">
                  <c:v>12.823351269900874</c:v>
                </c:pt>
                <c:pt idx="297">
                  <c:v>12.800510109024973</c:v>
                </c:pt>
                <c:pt idx="298">
                  <c:v>12.745422603383089</c:v>
                </c:pt>
                <c:pt idx="299">
                  <c:v>12.701083879329868</c:v>
                </c:pt>
                <c:pt idx="300">
                  <c:v>13.870013877096648</c:v>
                </c:pt>
                <c:pt idx="301">
                  <c:v>18.794971241250831</c:v>
                </c:pt>
                <c:pt idx="302">
                  <c:v>18.845356154947677</c:v>
                </c:pt>
                <c:pt idx="303">
                  <c:v>14.426263324309806</c:v>
                </c:pt>
                <c:pt idx="304">
                  <c:v>12.781699741244818</c:v>
                </c:pt>
                <c:pt idx="305">
                  <c:v>12.43437973616124</c:v>
                </c:pt>
                <c:pt idx="306">
                  <c:v>12.279866000824251</c:v>
                </c:pt>
                <c:pt idx="307">
                  <c:v>12.152896018308203</c:v>
                </c:pt>
                <c:pt idx="308">
                  <c:v>12.028613231189322</c:v>
                </c:pt>
                <c:pt idx="309">
                  <c:v>11.906345840618314</c:v>
                </c:pt>
                <c:pt idx="310">
                  <c:v>11.791468237389509</c:v>
                </c:pt>
                <c:pt idx="311">
                  <c:v>11.692042007694404</c:v>
                </c:pt>
                <c:pt idx="312">
                  <c:v>11.596646571095047</c:v>
                </c:pt>
                <c:pt idx="313">
                  <c:v>11.505953726440726</c:v>
                </c:pt>
                <c:pt idx="314">
                  <c:v>11.401824904800582</c:v>
                </c:pt>
                <c:pt idx="315">
                  <c:v>11.297024284311147</c:v>
                </c:pt>
                <c:pt idx="316">
                  <c:v>11.214393025848322</c:v>
                </c:pt>
                <c:pt idx="317">
                  <c:v>11.088094842181567</c:v>
                </c:pt>
                <c:pt idx="318">
                  <c:v>10.930222112598122</c:v>
                </c:pt>
                <c:pt idx="319">
                  <c:v>10.785785360000503</c:v>
                </c:pt>
                <c:pt idx="320">
                  <c:v>10.807282923177823</c:v>
                </c:pt>
                <c:pt idx="321">
                  <c:v>10.967842848158432</c:v>
                </c:pt>
                <c:pt idx="322">
                  <c:v>10.587604699459582</c:v>
                </c:pt>
                <c:pt idx="323">
                  <c:v>10.082411964792559</c:v>
                </c:pt>
                <c:pt idx="324">
                  <c:v>9.7491997355440994</c:v>
                </c:pt>
                <c:pt idx="325">
                  <c:v>9.4603262303488584</c:v>
                </c:pt>
                <c:pt idx="326">
                  <c:v>9.1983246791252693</c:v>
                </c:pt>
                <c:pt idx="327">
                  <c:v>8.9947696277900189</c:v>
                </c:pt>
                <c:pt idx="328">
                  <c:v>8.7038807260469042</c:v>
                </c:pt>
                <c:pt idx="329">
                  <c:v>8.3357349566352994</c:v>
                </c:pt>
                <c:pt idx="330">
                  <c:v>7.9870713538531373</c:v>
                </c:pt>
                <c:pt idx="331">
                  <c:v>7.6122075959486182</c:v>
                </c:pt>
                <c:pt idx="332">
                  <c:v>7.2292822518526032</c:v>
                </c:pt>
                <c:pt idx="333">
                  <c:v>6.8792750513718604</c:v>
                </c:pt>
                <c:pt idx="334">
                  <c:v>6.5883861496287475</c:v>
                </c:pt>
                <c:pt idx="335">
                  <c:v>6.1335783286585688</c:v>
                </c:pt>
                <c:pt idx="336">
                  <c:v>5.6418215709773696</c:v>
                </c:pt>
                <c:pt idx="337">
                  <c:v>5.2380704625533268</c:v>
                </c:pt>
                <c:pt idx="338">
                  <c:v>4.898812043661243</c:v>
                </c:pt>
                <c:pt idx="339">
                  <c:v>4.5575382282212864</c:v>
                </c:pt>
                <c:pt idx="340">
                  <c:v>4.5635844178649076</c:v>
                </c:pt>
                <c:pt idx="341">
                  <c:v>5.2017933246915993</c:v>
                </c:pt>
                <c:pt idx="342">
                  <c:v>4.4272092514587831</c:v>
                </c:pt>
                <c:pt idx="343">
                  <c:v>3.6143326438163657</c:v>
                </c:pt>
                <c:pt idx="344">
                  <c:v>3.361736276482854</c:v>
                </c:pt>
                <c:pt idx="345">
                  <c:v>3.3261309374704178</c:v>
                </c:pt>
                <c:pt idx="346">
                  <c:v>3.2038635468994094</c:v>
                </c:pt>
                <c:pt idx="347">
                  <c:v>2.9338004094843253</c:v>
                </c:pt>
                <c:pt idx="348">
                  <c:v>2.7483839270799395</c:v>
                </c:pt>
                <c:pt idx="349">
                  <c:v>2.605290772180902</c:v>
                </c:pt>
                <c:pt idx="350">
                  <c:v>2.4803361862127291</c:v>
                </c:pt>
                <c:pt idx="351">
                  <c:v>2.3607559910388858</c:v>
                </c:pt>
                <c:pt idx="352">
                  <c:v>2.2391603993171687</c:v>
                </c:pt>
                <c:pt idx="353">
                  <c:v>2.1310007845812771</c:v>
                </c:pt>
                <c:pt idx="354">
                  <c:v>2.049713123817035</c:v>
                </c:pt>
                <c:pt idx="355">
                  <c:v>2.04702592841987</c:v>
                </c:pt>
                <c:pt idx="356">
                  <c:v>2.0000000089694825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9.1660783148186304</c:v>
                </c:pt>
                <c:pt idx="1">
                  <c:v>7.1056712440423544</c:v>
                </c:pt>
                <c:pt idx="2">
                  <c:v>6.4063286419301599</c:v>
                </c:pt>
                <c:pt idx="3">
                  <c:v>5.5296311436050729</c:v>
                </c:pt>
                <c:pt idx="4">
                  <c:v>4.6059077258295984</c:v>
                </c:pt>
                <c:pt idx="5">
                  <c:v>4.1799872553789434</c:v>
                </c:pt>
                <c:pt idx="6">
                  <c:v>4.9586021217075071</c:v>
                </c:pt>
                <c:pt idx="7">
                  <c:v>7.0297579740724432</c:v>
                </c:pt>
                <c:pt idx="8">
                  <c:v>7.5504020822731652</c:v>
                </c:pt>
                <c:pt idx="9">
                  <c:v>6.7778334055882228</c:v>
                </c:pt>
                <c:pt idx="10">
                  <c:v>5.3388402704063562</c:v>
                </c:pt>
                <c:pt idx="11">
                  <c:v>4.6059077258295984</c:v>
                </c:pt>
                <c:pt idx="12">
                  <c:v>4.5152148811752788</c:v>
                </c:pt>
                <c:pt idx="13">
                  <c:v>4.2464953414587781</c:v>
                </c:pt>
                <c:pt idx="14">
                  <c:v>3.6983074804371148</c:v>
                </c:pt>
                <c:pt idx="15">
                  <c:v>3.2199866997417415</c:v>
                </c:pt>
                <c:pt idx="16">
                  <c:v>3.0016520737220844</c:v>
                </c:pt>
                <c:pt idx="17">
                  <c:v>3.0318830219401907</c:v>
                </c:pt>
                <c:pt idx="18">
                  <c:v>4.2357465598701181</c:v>
                </c:pt>
                <c:pt idx="19">
                  <c:v>8.6938037237668802</c:v>
                </c:pt>
                <c:pt idx="20">
                  <c:v>12.880454152549975</c:v>
                </c:pt>
                <c:pt idx="21">
                  <c:v>13.281518065576853</c:v>
                </c:pt>
                <c:pt idx="22">
                  <c:v>10.19393055423425</c:v>
                </c:pt>
                <c:pt idx="23">
                  <c:v>6.3129486018786753</c:v>
                </c:pt>
                <c:pt idx="24">
                  <c:v>4.2747108931290105</c:v>
                </c:pt>
                <c:pt idx="25">
                  <c:v>3.5464809404972915</c:v>
                </c:pt>
                <c:pt idx="26">
                  <c:v>3.2414842629190614</c:v>
                </c:pt>
                <c:pt idx="27">
                  <c:v>3.0748781482948306</c:v>
                </c:pt>
                <c:pt idx="28">
                  <c:v>2.955969751970279</c:v>
                </c:pt>
                <c:pt idx="29">
                  <c:v>2.830343367152814</c:v>
                </c:pt>
                <c:pt idx="30">
                  <c:v>2.6825476203087386</c:v>
                </c:pt>
                <c:pt idx="31">
                  <c:v>2.5374390688618274</c:v>
                </c:pt>
                <c:pt idx="32">
                  <c:v>2.4118126840443632</c:v>
                </c:pt>
                <c:pt idx="33">
                  <c:v>2.3083556612535099</c:v>
                </c:pt>
                <c:pt idx="34">
                  <c:v>2.2270680004892682</c:v>
                </c:pt>
                <c:pt idx="35">
                  <c:v>2.1397341500814053</c:v>
                </c:pt>
                <c:pt idx="36">
                  <c:v>2.0564310927692899</c:v>
                </c:pt>
                <c:pt idx="37">
                  <c:v>1.9999999894288243</c:v>
                </c:pt>
                <c:pt idx="38">
                  <c:v>2.0188103572089795</c:v>
                </c:pt>
                <c:pt idx="39">
                  <c:v>2.1605599144094341</c:v>
                </c:pt>
                <c:pt idx="40">
                  <c:v>2.4017357013049945</c:v>
                </c:pt>
                <c:pt idx="41">
                  <c:v>2.8538563268780082</c:v>
                </c:pt>
                <c:pt idx="42">
                  <c:v>3.4873626417596606</c:v>
                </c:pt>
                <c:pt idx="43">
                  <c:v>3.9132831122103156</c:v>
                </c:pt>
                <c:pt idx="44">
                  <c:v>3.9750886063451114</c:v>
                </c:pt>
                <c:pt idx="45">
                  <c:v>3.6902458942456198</c:v>
                </c:pt>
                <c:pt idx="46">
                  <c:v>3.1790069699349752</c:v>
                </c:pt>
                <c:pt idx="47">
                  <c:v>2.6865784134044861</c:v>
                </c:pt>
                <c:pt idx="48">
                  <c:v>2.3540379830053153</c:v>
                </c:pt>
                <c:pt idx="49">
                  <c:v>2.1639189086558903</c:v>
                </c:pt>
                <c:pt idx="50">
                  <c:v>2.0658362766593674</c:v>
                </c:pt>
                <c:pt idx="51">
                  <c:v>2.0268719434004745</c:v>
                </c:pt>
                <c:pt idx="52">
                  <c:v>2.0329181330440957</c:v>
                </c:pt>
                <c:pt idx="53">
                  <c:v>2.0718824663029887</c:v>
                </c:pt>
                <c:pt idx="54">
                  <c:v>2.1289853684927453</c:v>
                </c:pt>
                <c:pt idx="55">
                  <c:v>2.1739958913952591</c:v>
                </c:pt>
                <c:pt idx="56">
                  <c:v>2.186088270682502</c:v>
                </c:pt>
                <c:pt idx="57">
                  <c:v>2.1686215006009291</c:v>
                </c:pt>
                <c:pt idx="58">
                  <c:v>2.1390623512321141</c:v>
                </c:pt>
                <c:pt idx="59">
                  <c:v>2.1303289661913278</c:v>
                </c:pt>
                <c:pt idx="60">
                  <c:v>2.1578727190122691</c:v>
                </c:pt>
                <c:pt idx="61">
                  <c:v>2.1981806499697445</c:v>
                </c:pt>
                <c:pt idx="62">
                  <c:v>2.2458783682694232</c:v>
                </c:pt>
                <c:pt idx="63">
                  <c:v>2.2929042877198111</c:v>
                </c:pt>
                <c:pt idx="64">
                  <c:v>2.3191044428421699</c:v>
                </c:pt>
                <c:pt idx="65">
                  <c:v>2.3197762416914616</c:v>
                </c:pt>
                <c:pt idx="66">
                  <c:v>2.2996222762127236</c:v>
                </c:pt>
                <c:pt idx="67">
                  <c:v>2.2882016957747724</c:v>
                </c:pt>
                <c:pt idx="68">
                  <c:v>2.2888734946240636</c:v>
                </c:pt>
                <c:pt idx="69">
                  <c:v>2.2888734946240636</c:v>
                </c:pt>
                <c:pt idx="70">
                  <c:v>2.3083556612535099</c:v>
                </c:pt>
                <c:pt idx="71">
                  <c:v>2.4830233620692361</c:v>
                </c:pt>
                <c:pt idx="72">
                  <c:v>2.6953117984452724</c:v>
                </c:pt>
                <c:pt idx="73">
                  <c:v>2.6335063043104769</c:v>
                </c:pt>
                <c:pt idx="74">
                  <c:v>2.5233312930267111</c:v>
                </c:pt>
                <c:pt idx="75">
                  <c:v>2.593198373353002</c:v>
                </c:pt>
                <c:pt idx="76">
                  <c:v>2.8827436773975323</c:v>
                </c:pt>
                <c:pt idx="77">
                  <c:v>2.8847590739454061</c:v>
                </c:pt>
                <c:pt idx="78">
                  <c:v>2.6220857238725257</c:v>
                </c:pt>
                <c:pt idx="79">
                  <c:v>2.548859649299779</c:v>
                </c:pt>
                <c:pt idx="80">
                  <c:v>2.5549058389434003</c:v>
                </c:pt>
                <c:pt idx="81">
                  <c:v>2.5394544654097011</c:v>
                </c:pt>
                <c:pt idx="82">
                  <c:v>2.570357212477099</c:v>
                </c:pt>
                <c:pt idx="83">
                  <c:v>2.6697834421722044</c:v>
                </c:pt>
                <c:pt idx="84">
                  <c:v>2.6543320686385057</c:v>
                </c:pt>
                <c:pt idx="85">
                  <c:v>2.5891675802572545</c:v>
                </c:pt>
                <c:pt idx="86">
                  <c:v>2.5884957814079628</c:v>
                </c:pt>
                <c:pt idx="87">
                  <c:v>2.6073061491881182</c:v>
                </c:pt>
                <c:pt idx="88">
                  <c:v>2.6153677353796132</c:v>
                </c:pt>
                <c:pt idx="89">
                  <c:v>2.8834154762468236</c:v>
                </c:pt>
                <c:pt idx="90">
                  <c:v>5.7694633328020508</c:v>
                </c:pt>
                <c:pt idx="91">
                  <c:v>7.3428162378421673</c:v>
                </c:pt>
                <c:pt idx="92">
                  <c:v>4.8967966275727122</c:v>
                </c:pt>
                <c:pt idx="93">
                  <c:v>3.554542526688786</c:v>
                </c:pt>
                <c:pt idx="94">
                  <c:v>2.977467315147599</c:v>
                </c:pt>
                <c:pt idx="95">
                  <c:v>3.0540523839668019</c:v>
                </c:pt>
                <c:pt idx="96">
                  <c:v>4.5367124443525997</c:v>
                </c:pt>
                <c:pt idx="97">
                  <c:v>4.1443819163665072</c:v>
                </c:pt>
                <c:pt idx="98">
                  <c:v>2.8847590739454061</c:v>
                </c:pt>
                <c:pt idx="99">
                  <c:v>2.5770752009700115</c:v>
                </c:pt>
                <c:pt idx="100">
                  <c:v>2.5199722987802549</c:v>
                </c:pt>
                <c:pt idx="101">
                  <c:v>2.5273620861224586</c:v>
                </c:pt>
                <c:pt idx="102">
                  <c:v>2.5327364769167886</c:v>
                </c:pt>
                <c:pt idx="103">
                  <c:v>2.5152697068352161</c:v>
                </c:pt>
                <c:pt idx="104">
                  <c:v>2.4998183333015174</c:v>
                </c:pt>
                <c:pt idx="105">
                  <c:v>2.5495314481490698</c:v>
                </c:pt>
                <c:pt idx="106">
                  <c:v>2.6852348157059036</c:v>
                </c:pt>
                <c:pt idx="107">
                  <c:v>3.8716315835542581</c:v>
                </c:pt>
                <c:pt idx="108">
                  <c:v>5.2595680061899888</c:v>
                </c:pt>
                <c:pt idx="109">
                  <c:v>4.2283567725279143</c:v>
                </c:pt>
                <c:pt idx="110">
                  <c:v>3.5572297220859515</c:v>
                </c:pt>
                <c:pt idx="111">
                  <c:v>3.3315053087240898</c:v>
                </c:pt>
                <c:pt idx="112">
                  <c:v>3.1937865446193827</c:v>
                </c:pt>
                <c:pt idx="113">
                  <c:v>2.7913790338939215</c:v>
                </c:pt>
                <c:pt idx="114">
                  <c:v>2.5481878504504873</c:v>
                </c:pt>
                <c:pt idx="115">
                  <c:v>2.5213158964788374</c:v>
                </c:pt>
                <c:pt idx="116">
                  <c:v>2.4984747356029349</c:v>
                </c:pt>
                <c:pt idx="117">
                  <c:v>2.4944439425071874</c:v>
                </c:pt>
                <c:pt idx="118">
                  <c:v>2.768537873018019</c:v>
                </c:pt>
                <c:pt idx="119">
                  <c:v>3.0271804299951519</c:v>
                </c:pt>
                <c:pt idx="120">
                  <c:v>2.8807282808496586</c:v>
                </c:pt>
                <c:pt idx="121">
                  <c:v>2.9653749358603565</c:v>
                </c:pt>
                <c:pt idx="122">
                  <c:v>3.3368796995184198</c:v>
                </c:pt>
                <c:pt idx="123">
                  <c:v>5.0372025870745833</c:v>
                </c:pt>
                <c:pt idx="124">
                  <c:v>8.2806474314527598</c:v>
                </c:pt>
                <c:pt idx="125">
                  <c:v>6.5883861300880895</c:v>
                </c:pt>
                <c:pt idx="126">
                  <c:v>5.1446904029611851</c:v>
                </c:pt>
                <c:pt idx="127">
                  <c:v>4.5441022316948034</c:v>
                </c:pt>
                <c:pt idx="128">
                  <c:v>3.2569356364527606</c:v>
                </c:pt>
                <c:pt idx="129">
                  <c:v>2.7456967121421165</c:v>
                </c:pt>
                <c:pt idx="130">
                  <c:v>2.7100913731296798</c:v>
                </c:pt>
                <c:pt idx="131">
                  <c:v>2.6543320686385057</c:v>
                </c:pt>
                <c:pt idx="132">
                  <c:v>2.5858085860107978</c:v>
                </c:pt>
                <c:pt idx="133">
                  <c:v>2.6429114882005544</c:v>
                </c:pt>
                <c:pt idx="134">
                  <c:v>2.612008741133157</c:v>
                </c:pt>
                <c:pt idx="135">
                  <c:v>3.3221001248340123</c:v>
                </c:pt>
                <c:pt idx="136">
                  <c:v>6.7072945264126407</c:v>
                </c:pt>
                <c:pt idx="137">
                  <c:v>5.8473919993198358</c:v>
                </c:pt>
                <c:pt idx="138">
                  <c:v>3.4282443430220306</c:v>
                </c:pt>
                <c:pt idx="139">
                  <c:v>3.0547241828160931</c:v>
                </c:pt>
                <c:pt idx="140">
                  <c:v>3.0661447632540444</c:v>
                </c:pt>
                <c:pt idx="141">
                  <c:v>3.0365856138852294</c:v>
                </c:pt>
                <c:pt idx="142">
                  <c:v>3.1481042228675777</c:v>
                </c:pt>
                <c:pt idx="143">
                  <c:v>3.2730588088357511</c:v>
                </c:pt>
                <c:pt idx="144">
                  <c:v>3.2408124640697702</c:v>
                </c:pt>
                <c:pt idx="145">
                  <c:v>3.1870685561264702</c:v>
                </c:pt>
                <c:pt idx="146">
                  <c:v>3.0755499471441219</c:v>
                </c:pt>
                <c:pt idx="147">
                  <c:v>2.6825476203087386</c:v>
                </c:pt>
                <c:pt idx="148">
                  <c:v>2.5589366320391478</c:v>
                </c:pt>
                <c:pt idx="149">
                  <c:v>5.2017933051509413</c:v>
                </c:pt>
                <c:pt idx="150">
                  <c:v>7.441570668687981</c:v>
                </c:pt>
                <c:pt idx="151">
                  <c:v>4.3842141055634851</c:v>
                </c:pt>
                <c:pt idx="152">
                  <c:v>2.8081740051262027</c:v>
                </c:pt>
                <c:pt idx="153">
                  <c:v>2.4312948506738095</c:v>
                </c:pt>
                <c:pt idx="154">
                  <c:v>2.4050946955514507</c:v>
                </c:pt>
                <c:pt idx="155">
                  <c:v>2.5347518734646624</c:v>
                </c:pt>
                <c:pt idx="156">
                  <c:v>2.4534642127004207</c:v>
                </c:pt>
                <c:pt idx="157">
                  <c:v>2.3533661841560241</c:v>
                </c:pt>
                <c:pt idx="158">
                  <c:v>2.3056684658563449</c:v>
                </c:pt>
                <c:pt idx="159">
                  <c:v>2.2754375176382386</c:v>
                </c:pt>
                <c:pt idx="160">
                  <c:v>2.2566271498580832</c:v>
                </c:pt>
                <c:pt idx="161">
                  <c:v>2.2821555061311511</c:v>
                </c:pt>
                <c:pt idx="162">
                  <c:v>2.3251506324857916</c:v>
                </c:pt>
                <c:pt idx="163">
                  <c:v>2.3412738048687816</c:v>
                </c:pt>
                <c:pt idx="164">
                  <c:v>2.4232332644823145</c:v>
                </c:pt>
                <c:pt idx="165">
                  <c:v>2.4359974426188482</c:v>
                </c:pt>
                <c:pt idx="166">
                  <c:v>2.3614277703475191</c:v>
                </c:pt>
                <c:pt idx="167">
                  <c:v>2.3600841726489366</c:v>
                </c:pt>
                <c:pt idx="168">
                  <c:v>2.438012839166722</c:v>
                </c:pt>
                <c:pt idx="169">
                  <c:v>4.2458235426094859</c:v>
                </c:pt>
                <c:pt idx="170">
                  <c:v>7.6632642889540952</c:v>
                </c:pt>
                <c:pt idx="171">
                  <c:v>5.2353832476155038</c:v>
                </c:pt>
                <c:pt idx="172">
                  <c:v>2.7772712580588053</c:v>
                </c:pt>
                <c:pt idx="173">
                  <c:v>2.3191044428421699</c:v>
                </c:pt>
                <c:pt idx="174">
                  <c:v>2.229083397037142</c:v>
                </c:pt>
                <c:pt idx="175">
                  <c:v>2.2391603797765107</c:v>
                </c:pt>
                <c:pt idx="176">
                  <c:v>2.3547097818546066</c:v>
                </c:pt>
                <c:pt idx="177">
                  <c:v>2.4171870748386932</c:v>
                </c:pt>
                <c:pt idx="178">
                  <c:v>5.3146555118318712</c:v>
                </c:pt>
                <c:pt idx="179">
                  <c:v>11.880817464804588</c:v>
                </c:pt>
                <c:pt idx="180">
                  <c:v>8.2651960579190593</c:v>
                </c:pt>
                <c:pt idx="181">
                  <c:v>4.3942910883028539</c:v>
                </c:pt>
                <c:pt idx="182">
                  <c:v>2.7866764419488828</c:v>
                </c:pt>
                <c:pt idx="183">
                  <c:v>2.2882016957747724</c:v>
                </c:pt>
                <c:pt idx="184">
                  <c:v>2.2109448281062782</c:v>
                </c:pt>
                <c:pt idx="185">
                  <c:v>2.2149756212020257</c:v>
                </c:pt>
                <c:pt idx="186">
                  <c:v>2.2270680004892682</c:v>
                </c:pt>
                <c:pt idx="187">
                  <c:v>2.2143038223527345</c:v>
                </c:pt>
                <c:pt idx="188">
                  <c:v>2.1901190637782495</c:v>
                </c:pt>
                <c:pt idx="189">
                  <c:v>2.207585833859822</c:v>
                </c:pt>
                <c:pt idx="190">
                  <c:v>2.2243808050921032</c:v>
                </c:pt>
                <c:pt idx="191">
                  <c:v>2.194149856873997</c:v>
                </c:pt>
                <c:pt idx="192">
                  <c:v>2.1672779029023466</c:v>
                </c:pt>
                <c:pt idx="193">
                  <c:v>2.1975088511204532</c:v>
                </c:pt>
                <c:pt idx="194">
                  <c:v>2.247893764817297</c:v>
                </c:pt>
                <c:pt idx="195">
                  <c:v>2.2122884258048607</c:v>
                </c:pt>
                <c:pt idx="196">
                  <c:v>2.1753394890938416</c:v>
                </c:pt>
                <c:pt idx="197">
                  <c:v>2.1699650982995116</c:v>
                </c:pt>
                <c:pt idx="198">
                  <c:v>2.1746676902445503</c:v>
                </c:pt>
                <c:pt idx="199">
                  <c:v>2.1726522936966766</c:v>
                </c:pt>
                <c:pt idx="200">
                  <c:v>2.1746676902445503</c:v>
                </c:pt>
                <c:pt idx="201">
                  <c:v>2.1786984833402983</c:v>
                </c:pt>
                <c:pt idx="202">
                  <c:v>2.3009658739113061</c:v>
                </c:pt>
                <c:pt idx="203">
                  <c:v>2.4527924138511294</c:v>
                </c:pt>
                <c:pt idx="204">
                  <c:v>2.366802161141849</c:v>
                </c:pt>
                <c:pt idx="205">
                  <c:v>2.3432892014166553</c:v>
                </c:pt>
                <c:pt idx="206">
                  <c:v>2.2875298969254811</c:v>
                </c:pt>
                <c:pt idx="207">
                  <c:v>2.2989504773634324</c:v>
                </c:pt>
                <c:pt idx="208">
                  <c:v>2.3002940750620149</c:v>
                </c:pt>
                <c:pt idx="209">
                  <c:v>2.2687195291453262</c:v>
                </c:pt>
                <c:pt idx="210">
                  <c:v>2.3197762416914616</c:v>
                </c:pt>
                <c:pt idx="211">
                  <c:v>2.6361934997076419</c:v>
                </c:pt>
                <c:pt idx="212">
                  <c:v>2.5965573675994582</c:v>
                </c:pt>
                <c:pt idx="213">
                  <c:v>2.3191044428421699</c:v>
                </c:pt>
                <c:pt idx="214">
                  <c:v>2.3110428566506749</c:v>
                </c:pt>
                <c:pt idx="215">
                  <c:v>2.380238138127674</c:v>
                </c:pt>
                <c:pt idx="216">
                  <c:v>2.3002940750620149</c:v>
                </c:pt>
                <c:pt idx="217">
                  <c:v>2.2297551958864332</c:v>
                </c:pt>
                <c:pt idx="218">
                  <c:v>2.2539399544609182</c:v>
                </c:pt>
                <c:pt idx="219">
                  <c:v>2.2747657187889474</c:v>
                </c:pt>
                <c:pt idx="220">
                  <c:v>2.2559553510087924</c:v>
                </c:pt>
                <c:pt idx="221">
                  <c:v>2.2250526039413945</c:v>
                </c:pt>
                <c:pt idx="222">
                  <c:v>2.2358013855300545</c:v>
                </c:pt>
                <c:pt idx="223">
                  <c:v>2.237144983228637</c:v>
                </c:pt>
                <c:pt idx="224">
                  <c:v>2.2122884258048607</c:v>
                </c:pt>
                <c:pt idx="225">
                  <c:v>2.2149756212020257</c:v>
                </c:pt>
                <c:pt idx="226">
                  <c:v>2.4568232069468774</c:v>
                </c:pt>
                <c:pt idx="227">
                  <c:v>3.5364039577579223</c:v>
                </c:pt>
                <c:pt idx="228">
                  <c:v>3.5968658541941352</c:v>
                </c:pt>
                <c:pt idx="229">
                  <c:v>2.7121067696775536</c:v>
                </c:pt>
                <c:pt idx="230">
                  <c:v>2.5629674251348953</c:v>
                </c:pt>
                <c:pt idx="231">
                  <c:v>2.4615257988919157</c:v>
                </c:pt>
                <c:pt idx="232">
                  <c:v>2.435325643769557</c:v>
                </c:pt>
                <c:pt idx="233">
                  <c:v>2.961344142764609</c:v>
                </c:pt>
                <c:pt idx="234">
                  <c:v>3.138027240128209</c:v>
                </c:pt>
                <c:pt idx="235">
                  <c:v>3.0285240276937344</c:v>
                </c:pt>
                <c:pt idx="236">
                  <c:v>2.8289997694542319</c:v>
                </c:pt>
                <c:pt idx="237">
                  <c:v>2.7611480856758153</c:v>
                </c:pt>
                <c:pt idx="238">
                  <c:v>2.7282299420605436</c:v>
                </c:pt>
                <c:pt idx="239">
                  <c:v>2.3903151208670428</c:v>
                </c:pt>
                <c:pt idx="240">
                  <c:v>2.9707493266546865</c:v>
                </c:pt>
                <c:pt idx="241">
                  <c:v>5.858812579757787</c:v>
                </c:pt>
                <c:pt idx="242">
                  <c:v>5.2461320292041638</c:v>
                </c:pt>
                <c:pt idx="243">
                  <c:v>2.9297695968479198</c:v>
                </c:pt>
                <c:pt idx="244">
                  <c:v>2.432638448372392</c:v>
                </c:pt>
                <c:pt idx="245">
                  <c:v>2.369489356539014</c:v>
                </c:pt>
                <c:pt idx="246">
                  <c:v>2.3661303622925578</c:v>
                </c:pt>
                <c:pt idx="247">
                  <c:v>2.380238138127674</c:v>
                </c:pt>
                <c:pt idx="248">
                  <c:v>2.6469422812963019</c:v>
                </c:pt>
                <c:pt idx="249">
                  <c:v>2.6973271949931461</c:v>
                </c:pt>
                <c:pt idx="250">
                  <c:v>2.3970331093599557</c:v>
                </c:pt>
                <c:pt idx="251">
                  <c:v>2.3130582531985486</c:v>
                </c:pt>
                <c:pt idx="252">
                  <c:v>2.3023094716098886</c:v>
                </c:pt>
                <c:pt idx="253">
                  <c:v>2.2989504773634324</c:v>
                </c:pt>
                <c:pt idx="254">
                  <c:v>2.2955914831169761</c:v>
                </c:pt>
                <c:pt idx="255">
                  <c:v>2.3016376727605974</c:v>
                </c:pt>
                <c:pt idx="256">
                  <c:v>2.3096992589520924</c:v>
                </c:pt>
                <c:pt idx="257">
                  <c:v>2.3123864543492574</c:v>
                </c:pt>
                <c:pt idx="258">
                  <c:v>2.3130582531985486</c:v>
                </c:pt>
                <c:pt idx="259">
                  <c:v>2.3587405749503541</c:v>
                </c:pt>
                <c:pt idx="260">
                  <c:v>2.4091254886471982</c:v>
                </c:pt>
                <c:pt idx="261">
                  <c:v>2.3741919484840528</c:v>
                </c:pt>
                <c:pt idx="262">
                  <c:v>2.3224634370886266</c:v>
                </c:pt>
                <c:pt idx="263">
                  <c:v>2.3049966670070536</c:v>
                </c:pt>
                <c:pt idx="264">
                  <c:v>2.3029812704591799</c:v>
                </c:pt>
                <c:pt idx="265">
                  <c:v>2.3023094716098886</c:v>
                </c:pt>
                <c:pt idx="266">
                  <c:v>2.3096992589520924</c:v>
                </c:pt>
                <c:pt idx="267">
                  <c:v>2.3224634370886266</c:v>
                </c:pt>
                <c:pt idx="268">
                  <c:v>2.3271660290336653</c:v>
                </c:pt>
                <c:pt idx="269">
                  <c:v>2.3251506324857916</c:v>
                </c:pt>
                <c:pt idx="270">
                  <c:v>2.3305250232801216</c:v>
                </c:pt>
                <c:pt idx="271">
                  <c:v>2.3372430117730341</c:v>
                </c:pt>
                <c:pt idx="272">
                  <c:v>2.390986919716334</c:v>
                </c:pt>
                <c:pt idx="273">
                  <c:v>2.4077818909486157</c:v>
                </c:pt>
                <c:pt idx="274">
                  <c:v>2.3661303622925578</c:v>
                </c:pt>
                <c:pt idx="275">
                  <c:v>2.3500071899095678</c:v>
                </c:pt>
                <c:pt idx="276">
                  <c:v>2.3466481956631116</c:v>
                </c:pt>
                <c:pt idx="277">
                  <c:v>2.3479917933616941</c:v>
                </c:pt>
                <c:pt idx="278">
                  <c:v>2.3493353910602766</c:v>
                </c:pt>
                <c:pt idx="279">
                  <c:v>2.3547097818546066</c:v>
                </c:pt>
                <c:pt idx="280">
                  <c:v>2.3553815807038978</c:v>
                </c:pt>
                <c:pt idx="281">
                  <c:v>2.377550942730509</c:v>
                </c:pt>
                <c:pt idx="282">
                  <c:v>2.5643110228334778</c:v>
                </c:pt>
                <c:pt idx="283">
                  <c:v>2.6563474651863794</c:v>
                </c:pt>
                <c:pt idx="284">
                  <c:v>2.4709309827819936</c:v>
                </c:pt>
                <c:pt idx="285">
                  <c:v>2.396361310510664</c:v>
                </c:pt>
                <c:pt idx="286">
                  <c:v>2.3862843277712953</c:v>
                </c:pt>
                <c:pt idx="287">
                  <c:v>2.3923305174149165</c:v>
                </c:pt>
                <c:pt idx="288">
                  <c:v>2.396361310510664</c:v>
                </c:pt>
                <c:pt idx="289">
                  <c:v>2.3930023162642078</c:v>
                </c:pt>
                <c:pt idx="290">
                  <c:v>2.3950177128120815</c:v>
                </c:pt>
                <c:pt idx="291">
                  <c:v>2.3970331093599557</c:v>
                </c:pt>
                <c:pt idx="292">
                  <c:v>2.4030792990035765</c:v>
                </c:pt>
                <c:pt idx="293">
                  <c:v>2.413828080592237</c:v>
                </c:pt>
                <c:pt idx="294">
                  <c:v>2.4480898219060907</c:v>
                </c:pt>
                <c:pt idx="295">
                  <c:v>2.4776489712749061</c:v>
                </c:pt>
                <c:pt idx="296">
                  <c:v>2.4682437873848286</c:v>
                </c:pt>
                <c:pt idx="297">
                  <c:v>2.4615257988919157</c:v>
                </c:pt>
                <c:pt idx="298">
                  <c:v>2.4574950057961682</c:v>
                </c:pt>
                <c:pt idx="299">
                  <c:v>2.4554796092482949</c:v>
                </c:pt>
                <c:pt idx="300">
                  <c:v>2.4615257988919157</c:v>
                </c:pt>
                <c:pt idx="301">
                  <c:v>2.4729463793298674</c:v>
                </c:pt>
                <c:pt idx="302">
                  <c:v>2.4850387586171099</c:v>
                </c:pt>
                <c:pt idx="303">
                  <c:v>2.4850387586171099</c:v>
                </c:pt>
                <c:pt idx="304">
                  <c:v>2.4883977528635661</c:v>
                </c:pt>
                <c:pt idx="305">
                  <c:v>2.4984747356029349</c:v>
                </c:pt>
                <c:pt idx="306">
                  <c:v>2.5051927240958474</c:v>
                </c:pt>
                <c:pt idx="307">
                  <c:v>2.5078799194930124</c:v>
                </c:pt>
                <c:pt idx="308">
                  <c:v>2.5125825114380511</c:v>
                </c:pt>
                <c:pt idx="309">
                  <c:v>2.5199722987802549</c:v>
                </c:pt>
                <c:pt idx="310">
                  <c:v>2.5246748907252936</c:v>
                </c:pt>
                <c:pt idx="311">
                  <c:v>2.5327364769167886</c:v>
                </c:pt>
                <c:pt idx="312">
                  <c:v>2.546172453902614</c:v>
                </c:pt>
                <c:pt idx="313">
                  <c:v>2.559608430888439</c:v>
                </c:pt>
                <c:pt idx="314">
                  <c:v>2.570357212477099</c:v>
                </c:pt>
                <c:pt idx="315">
                  <c:v>2.5864803848600895</c:v>
                </c:pt>
                <c:pt idx="316">
                  <c:v>2.6073061491881182</c:v>
                </c:pt>
                <c:pt idx="317">
                  <c:v>2.6207421261739432</c:v>
                </c:pt>
                <c:pt idx="318">
                  <c:v>2.6247729192696907</c:v>
                </c:pt>
                <c:pt idx="319">
                  <c:v>2.6274601146668557</c:v>
                </c:pt>
                <c:pt idx="320">
                  <c:v>2.6341781031597682</c:v>
                </c:pt>
                <c:pt idx="321">
                  <c:v>2.6422396893512632</c:v>
                </c:pt>
                <c:pt idx="322">
                  <c:v>2.6529884709399232</c:v>
                </c:pt>
                <c:pt idx="323">
                  <c:v>2.6630654536792919</c:v>
                </c:pt>
                <c:pt idx="324">
                  <c:v>2.6697834421722044</c:v>
                </c:pt>
                <c:pt idx="325">
                  <c:v>2.6751578329665344</c:v>
                </c:pt>
                <c:pt idx="326">
                  <c:v>2.6845630168566124</c:v>
                </c:pt>
                <c:pt idx="327">
                  <c:v>2.7087477754310973</c:v>
                </c:pt>
                <c:pt idx="328">
                  <c:v>2.7282299420605436</c:v>
                </c:pt>
                <c:pt idx="329">
                  <c:v>2.7376351259506215</c:v>
                </c:pt>
                <c:pt idx="330">
                  <c:v>2.752414700635029</c:v>
                </c:pt>
                <c:pt idx="331">
                  <c:v>2.765850677620854</c:v>
                </c:pt>
                <c:pt idx="332">
                  <c:v>2.7786148557573878</c:v>
                </c:pt>
                <c:pt idx="333">
                  <c:v>2.7994406200854165</c:v>
                </c:pt>
                <c:pt idx="334">
                  <c:v>2.8289997694542319</c:v>
                </c:pt>
                <c:pt idx="335">
                  <c:v>2.8484819360836782</c:v>
                </c:pt>
                <c:pt idx="336">
                  <c:v>2.8679641027131244</c:v>
                </c:pt>
                <c:pt idx="337">
                  <c:v>2.9002104474791048</c:v>
                </c:pt>
                <c:pt idx="338">
                  <c:v>2.9364875853408328</c:v>
                </c:pt>
                <c:pt idx="339">
                  <c:v>2.9606723439153173</c:v>
                </c:pt>
                <c:pt idx="340">
                  <c:v>2.990903292133424</c:v>
                </c:pt>
                <c:pt idx="341">
                  <c:v>3.0258368322965694</c:v>
                </c:pt>
                <c:pt idx="342">
                  <c:v>3.0560677805146756</c:v>
                </c:pt>
                <c:pt idx="343">
                  <c:v>3.0842833321849081</c:v>
                </c:pt>
                <c:pt idx="344">
                  <c:v>3.1219040677452186</c:v>
                </c:pt>
                <c:pt idx="345">
                  <c:v>3.1796787687842665</c:v>
                </c:pt>
                <c:pt idx="346">
                  <c:v>3.1910993492222177</c:v>
                </c:pt>
                <c:pt idx="347">
                  <c:v>3.1857249584278877</c:v>
                </c:pt>
                <c:pt idx="348">
                  <c:v>3.1978173377151302</c:v>
                </c:pt>
                <c:pt idx="349">
                  <c:v>3.2119251135502465</c:v>
                </c:pt>
                <c:pt idx="350">
                  <c:v>3.2267046882346544</c:v>
                </c:pt>
                <c:pt idx="351">
                  <c:v>3.2414842629190614</c:v>
                </c:pt>
                <c:pt idx="352">
                  <c:v>3.2522330445077219</c:v>
                </c:pt>
                <c:pt idx="353">
                  <c:v>3.2609664295485081</c:v>
                </c:pt>
                <c:pt idx="354">
                  <c:v>3.2730588088357511</c:v>
                </c:pt>
                <c:pt idx="355">
                  <c:v>3.2891819812187411</c:v>
                </c:pt>
                <c:pt idx="356">
                  <c:v>3.3046333547524398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494056C-23E7-4528-929C-0EA2CA1D1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558-4409-90F2-01C837AB2A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DA7110-4467-4657-966F-79DE41BBE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558-4409-90F2-01C837AB2A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A2F5C5-19C3-48F0-9559-5139E93C1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558-4409-90F2-01C837AB2A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2E7186-3979-4AE8-9A1B-DCDD3C32B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558-4409-90F2-01C837AB2A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F794FBE-75DA-4C2A-814A-CF96748D3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558-4409-90F2-01C837AB2A7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B38F466-7CE7-401B-B866-8BADD3614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558-4409-90F2-01C837AB2A7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2185AD0-9595-451A-BDA8-199D2597F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558-4409-90F2-01C837AB2A7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3AB2840-D3FB-48A6-8BE9-27B35F22B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558-4409-90F2-01C837AB2A7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19E48B-162C-4A6A-8DBA-98D57D3EB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558-4409-90F2-01C837AB2A7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583485F-77A5-48DC-BC3D-EABD9784F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558-4409-90F2-01C837AB2A7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E79F497-8B51-4247-B86A-97B58D76D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558-4409-90F2-01C837AB2A7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D69624A-E6B1-4666-9C1C-D1B802FB5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558-4409-90F2-01C837AB2A7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7CF3CB4-A3C6-4D94-BB22-C80CA7546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558-4409-90F2-01C837AB2A7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9007CFB-DA0E-4FA4-BC3D-2B43D5630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558-4409-90F2-01C837AB2A7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9DC6B77-C9B9-47A4-B899-CEC9B2E94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558-4409-90F2-01C837AB2A7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9BBB094-DB7D-4977-9A72-C2D6EDDF6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558-4409-90F2-01C837AB2A7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F05A964-3574-49FC-907B-60CE63081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558-4409-90F2-01C837AB2A7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5B06BCD-6640-4C25-A902-AD08699F3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558-4409-90F2-01C837AB2A7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346D680-B03E-4ED3-9670-B3AB9033E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558-4409-90F2-01C837AB2A7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099792D-F71A-4541-82F2-83096017F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558-4409-90F2-01C837AB2A7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C5D239A-32EC-4030-B056-BAB7D1AF7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558-4409-90F2-01C837AB2A7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F984067-B065-4E91-8E44-02BFF5459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558-4409-90F2-01C837AB2A7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F0105E9-9876-4F9F-8AD4-F247FC603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558-4409-90F2-01C837AB2A7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DFBBE55-0146-4155-A7CE-2ACE5E914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558-4409-90F2-01C837AB2A7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558-4409-90F2-01C837AB2A7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558-4409-90F2-01C837AB2A7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558-4409-90F2-01C837AB2A7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558-4409-90F2-01C837AB2A7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558-4409-90F2-01C837AB2A7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558-4409-90F2-01C837AB2A7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558-4409-90F2-01C837AB2A7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558-4409-90F2-01C837AB2A7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558-4409-90F2-01C837AB2A7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558-4409-90F2-01C837AB2A7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558-4409-90F2-01C837AB2A7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558-4409-90F2-01C837AB2A7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558-4409-90F2-01C837AB2A7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558-4409-90F2-01C837AB2A7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558-4409-90F2-01C837AB2A7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558-4409-90F2-01C837AB2A7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558-4409-90F2-01C837AB2A7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558-4409-90F2-01C837AB2A7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558-4409-90F2-01C837AB2A7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558-4409-90F2-01C837AB2A7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558-4409-90F2-01C837AB2A7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558-4409-90F2-01C837AB2A7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558-4409-90F2-01C837AB2A7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558-4409-90F2-01C837AB2A7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558-4409-90F2-01C837AB2A7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558-4409-90F2-01C837AB2A7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558-4409-90F2-01C837AB2A7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558-4409-90F2-01C837AB2A7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558-4409-90F2-01C837AB2A7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558-4409-90F2-01C837AB2A7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558-4409-90F2-01C837AB2A7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558-4409-90F2-01C837AB2A7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558-4409-90F2-01C837AB2A7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558-4409-90F2-01C837AB2A7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558-4409-90F2-01C837AB2A7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558-4409-90F2-01C837AB2A7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558-4409-90F2-01C837AB2A7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558-4409-90F2-01C837AB2A7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558-4409-90F2-01C837AB2A7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558-4409-90F2-01C837AB2A7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558-4409-90F2-01C837AB2A7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558-4409-90F2-01C837AB2A7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558-4409-90F2-01C837AB2A7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558-4409-90F2-01C837AB2A7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558-4409-90F2-01C837AB2A7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558-4409-90F2-01C837AB2A7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558-4409-90F2-01C837AB2A7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558-4409-90F2-01C837AB2A7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558-4409-90F2-01C837AB2A7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558-4409-90F2-01C837AB2A7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558-4409-90F2-01C837AB2A7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558-4409-90F2-01C837AB2A7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558-4409-90F2-01C837AB2A7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558-4409-90F2-01C837AB2A7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558-4409-90F2-01C837AB2A7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558-4409-90F2-01C837AB2A7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558-4409-90F2-01C837AB2A7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558-4409-90F2-01C837AB2A7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558-4409-90F2-01C837AB2A7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558-4409-90F2-01C837AB2A7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558-4409-90F2-01C837AB2A7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558-4409-90F2-01C837AB2A7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558-4409-90F2-01C837AB2A7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558-4409-90F2-01C837AB2A7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558-4409-90F2-01C837AB2A7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558-4409-90F2-01C837AB2A7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558-4409-90F2-01C837AB2A7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558-4409-90F2-01C837AB2A7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558-4409-90F2-01C837AB2A7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558-4409-90F2-01C837AB2A7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558-4409-90F2-01C837AB2A7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558-4409-90F2-01C837AB2A7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558-4409-90F2-01C837AB2A7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558-4409-90F2-01C837AB2A7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558-4409-90F2-01C837AB2A7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558-4409-90F2-01C837AB2A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0.54909300000000005</c:v>
                </c:pt>
                <c:pt idx="1">
                  <c:v>0.72475599999999996</c:v>
                </c:pt>
                <c:pt idx="2">
                  <c:v>1.054765</c:v>
                </c:pt>
                <c:pt idx="3">
                  <c:v>1.672045</c:v>
                </c:pt>
                <c:pt idx="4">
                  <c:v>2.5492089999999998</c:v>
                </c:pt>
                <c:pt idx="5">
                  <c:v>2.9283790000000001</c:v>
                </c:pt>
                <c:pt idx="6">
                  <c:v>3.0779869999999998</c:v>
                </c:pt>
                <c:pt idx="7">
                  <c:v>3.3891900000000001</c:v>
                </c:pt>
                <c:pt idx="8">
                  <c:v>3.4418259999999998</c:v>
                </c:pt>
                <c:pt idx="9">
                  <c:v>3.8197890000000001</c:v>
                </c:pt>
                <c:pt idx="10">
                  <c:v>3.884287</c:v>
                </c:pt>
                <c:pt idx="11">
                  <c:v>4.1446899999999998</c:v>
                </c:pt>
                <c:pt idx="12">
                  <c:v>4.3670260000000001</c:v>
                </c:pt>
                <c:pt idx="13">
                  <c:v>4.5091289999999997</c:v>
                </c:pt>
                <c:pt idx="14">
                  <c:v>4.6442079999999999</c:v>
                </c:pt>
                <c:pt idx="15">
                  <c:v>4.8919620000000004</c:v>
                </c:pt>
                <c:pt idx="16">
                  <c:v>5.0457029999999996</c:v>
                </c:pt>
                <c:pt idx="17">
                  <c:v>5.2854789999999996</c:v>
                </c:pt>
                <c:pt idx="18">
                  <c:v>6.576454</c:v>
                </c:pt>
                <c:pt idx="19">
                  <c:v>6.7955740000000002</c:v>
                </c:pt>
                <c:pt idx="20">
                  <c:v>6.9456499999999997</c:v>
                </c:pt>
                <c:pt idx="21">
                  <c:v>8.5488079999999993</c:v>
                </c:pt>
                <c:pt idx="22">
                  <c:v>9.0663699999999992</c:v>
                </c:pt>
                <c:pt idx="23">
                  <c:v>10.924541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6.4742512552136553</c:v>
                </c:pt>
                <c:pt idx="1">
                  <c:v>4.1726464970466193</c:v>
                </c:pt>
                <c:pt idx="2">
                  <c:v>7.4304725613195295</c:v>
                </c:pt>
                <c:pt idx="3">
                  <c:v>7.2770607731032682</c:v>
                </c:pt>
                <c:pt idx="4">
                  <c:v>4.1097436654960937</c:v>
                </c:pt>
                <c:pt idx="5">
                  <c:v>14.299926731618941</c:v>
                </c:pt>
                <c:pt idx="6">
                  <c:v>11.048875583199354</c:v>
                </c:pt>
                <c:pt idx="7">
                  <c:v>3.7216376686944619</c:v>
                </c:pt>
                <c:pt idx="8">
                  <c:v>3.7689403271390907</c:v>
                </c:pt>
                <c:pt idx="9">
                  <c:v>5.0311466301312038</c:v>
                </c:pt>
                <c:pt idx="10">
                  <c:v>6.3186976310943805</c:v>
                </c:pt>
                <c:pt idx="11">
                  <c:v>18.69238766390324</c:v>
                </c:pt>
                <c:pt idx="12">
                  <c:v>6.5043810436885217</c:v>
                </c:pt>
                <c:pt idx="13">
                  <c:v>22.858660494735318</c:v>
                </c:pt>
                <c:pt idx="14">
                  <c:v>3.6993281387891197</c:v>
                </c:pt>
                <c:pt idx="15">
                  <c:v>3.1631436908684329</c:v>
                </c:pt>
                <c:pt idx="16">
                  <c:v>14.375765589228831</c:v>
                </c:pt>
                <c:pt idx="17">
                  <c:v>100</c:v>
                </c:pt>
                <c:pt idx="18">
                  <c:v>5.4387337519423742</c:v>
                </c:pt>
                <c:pt idx="19">
                  <c:v>4.5417454112282805</c:v>
                </c:pt>
                <c:pt idx="20">
                  <c:v>12.518082077303681</c:v>
                </c:pt>
                <c:pt idx="21">
                  <c:v>10.087272671242316</c:v>
                </c:pt>
                <c:pt idx="22">
                  <c:v>2.7230796223677936</c:v>
                </c:pt>
                <c:pt idx="23">
                  <c:v>4.5647977036011653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12.502903218788948</c:v>
                </c:pt>
                <c:pt idx="1">
                  <c:v>14.686921277834813</c:v>
                </c:pt>
                <c:pt idx="2">
                  <c:v>14.792393697173543</c:v>
                </c:pt>
                <c:pt idx="3">
                  <c:v>12.027941432340031</c:v>
                </c:pt>
                <c:pt idx="4">
                  <c:v>9.2171350469054243</c:v>
                </c:pt>
                <c:pt idx="5">
                  <c:v>7.9286248539647985</c:v>
                </c:pt>
                <c:pt idx="6">
                  <c:v>7.3676728148066024</c:v>
                </c:pt>
                <c:pt idx="7">
                  <c:v>7.9877431527024294</c:v>
                </c:pt>
                <c:pt idx="8">
                  <c:v>8.693131944458246</c:v>
                </c:pt>
                <c:pt idx="9">
                  <c:v>8.4270996001389094</c:v>
                </c:pt>
                <c:pt idx="10">
                  <c:v>8.1449440834365827</c:v>
                </c:pt>
                <c:pt idx="11">
                  <c:v>7.8621167678849639</c:v>
                </c:pt>
                <c:pt idx="12">
                  <c:v>7.0700659245705761</c:v>
                </c:pt>
                <c:pt idx="13">
                  <c:v>6.1261885413163641</c:v>
                </c:pt>
                <c:pt idx="14">
                  <c:v>5.0506385836010672</c:v>
                </c:pt>
                <c:pt idx="15">
                  <c:v>4.353983176886036</c:v>
                </c:pt>
                <c:pt idx="16">
                  <c:v>4.0106939648982056</c:v>
                </c:pt>
                <c:pt idx="17">
                  <c:v>3.8864111777793235</c:v>
                </c:pt>
                <c:pt idx="18">
                  <c:v>4.4749069697584618</c:v>
                </c:pt>
                <c:pt idx="19">
                  <c:v>6.5568116037120578</c:v>
                </c:pt>
                <c:pt idx="20">
                  <c:v>8.4250842035910374</c:v>
                </c:pt>
                <c:pt idx="21">
                  <c:v>8.3827608760856869</c:v>
                </c:pt>
                <c:pt idx="22">
                  <c:v>6.6199606955454362</c:v>
                </c:pt>
                <c:pt idx="23">
                  <c:v>4.5736614006042764</c:v>
                </c:pt>
                <c:pt idx="24">
                  <c:v>3.5941786783376282</c:v>
                </c:pt>
                <c:pt idx="25">
                  <c:v>3.3543464891406503</c:v>
                </c:pt>
                <c:pt idx="26">
                  <c:v>3.2965717881016028</c:v>
                </c:pt>
                <c:pt idx="27">
                  <c:v>3.2717152306778265</c:v>
                </c:pt>
                <c:pt idx="28">
                  <c:v>3.1904275699135844</c:v>
                </c:pt>
                <c:pt idx="29">
                  <c:v>3.0453190184666736</c:v>
                </c:pt>
                <c:pt idx="30">
                  <c:v>2.8928206796775586</c:v>
                </c:pt>
                <c:pt idx="31">
                  <c:v>2.7584609098193082</c:v>
                </c:pt>
                <c:pt idx="32">
                  <c:v>2.6435833065905037</c:v>
                </c:pt>
                <c:pt idx="33">
                  <c:v>2.5629674446755533</c:v>
                </c:pt>
                <c:pt idx="34">
                  <c:v>2.5186287206223303</c:v>
                </c:pt>
                <c:pt idx="35">
                  <c:v>2.4548078299396612</c:v>
                </c:pt>
                <c:pt idx="36">
                  <c:v>2.3768791634218758</c:v>
                </c:pt>
                <c:pt idx="37">
                  <c:v>2.356053399093847</c:v>
                </c:pt>
                <c:pt idx="38">
                  <c:v>2.5515468642376016</c:v>
                </c:pt>
                <c:pt idx="39">
                  <c:v>3.0560678000553336</c:v>
                </c:pt>
                <c:pt idx="40">
                  <c:v>3.7480206148253252</c:v>
                </c:pt>
                <c:pt idx="41">
                  <c:v>4.874627285086758</c:v>
                </c:pt>
                <c:pt idx="42">
                  <c:v>6.3861746959920804</c:v>
                </c:pt>
                <c:pt idx="43">
                  <c:v>7.3757344009980965</c:v>
                </c:pt>
                <c:pt idx="44">
                  <c:v>7.4838940157339895</c:v>
                </c:pt>
                <c:pt idx="45">
                  <c:v>6.7509614711572308</c:v>
                </c:pt>
                <c:pt idx="46">
                  <c:v>5.4859642379417988</c:v>
                </c:pt>
                <c:pt idx="47">
                  <c:v>4.297552073545571</c:v>
                </c:pt>
                <c:pt idx="48">
                  <c:v>3.5189372072170078</c:v>
                </c:pt>
                <c:pt idx="49">
                  <c:v>3.1024219206564299</c:v>
                </c:pt>
                <c:pt idx="50">
                  <c:v>2.9270824209914128</c:v>
                </c:pt>
                <c:pt idx="51">
                  <c:v>2.9163336394027528</c:v>
                </c:pt>
                <c:pt idx="52">
                  <c:v>3.0197906621936061</c:v>
                </c:pt>
                <c:pt idx="53">
                  <c:v>3.1931147653107494</c:v>
                </c:pt>
                <c:pt idx="54">
                  <c:v>3.4007006097417469</c:v>
                </c:pt>
                <c:pt idx="55">
                  <c:v>3.5679785232152694</c:v>
                </c:pt>
                <c:pt idx="56">
                  <c:v>3.6284404196514819</c:v>
                </c:pt>
                <c:pt idx="57">
                  <c:v>3.6270968219528994</c:v>
                </c:pt>
                <c:pt idx="58">
                  <c:v>3.6062710576248707</c:v>
                </c:pt>
                <c:pt idx="59">
                  <c:v>3.6223942300078606</c:v>
                </c:pt>
                <c:pt idx="60">
                  <c:v>3.771533574550519</c:v>
                </c:pt>
                <c:pt idx="61">
                  <c:v>3.9932271948166331</c:v>
                </c:pt>
                <c:pt idx="62">
                  <c:v>4.1860334645632236</c:v>
                </c:pt>
                <c:pt idx="63">
                  <c:v>4.3015828666413185</c:v>
                </c:pt>
                <c:pt idx="64">
                  <c:v>4.370106349269026</c:v>
                </c:pt>
                <c:pt idx="65">
                  <c:v>4.4849839524978314</c:v>
                </c:pt>
                <c:pt idx="66">
                  <c:v>4.6515900671220614</c:v>
                </c:pt>
                <c:pt idx="67">
                  <c:v>4.7872934346788956</c:v>
                </c:pt>
                <c:pt idx="68">
                  <c:v>4.9572585435495817</c:v>
                </c:pt>
                <c:pt idx="69">
                  <c:v>5.0358590089166588</c:v>
                </c:pt>
                <c:pt idx="70">
                  <c:v>4.9921920837127276</c:v>
                </c:pt>
                <c:pt idx="71">
                  <c:v>5.2152293016774243</c:v>
                </c:pt>
                <c:pt idx="72">
                  <c:v>5.6391343755802055</c:v>
                </c:pt>
                <c:pt idx="73">
                  <c:v>5.8339560418746688</c:v>
                </c:pt>
                <c:pt idx="74">
                  <c:v>5.9555516335963858</c:v>
                </c:pt>
                <c:pt idx="75">
                  <c:v>6.3861746959920804</c:v>
                </c:pt>
                <c:pt idx="76">
                  <c:v>7.4597092571595027</c:v>
                </c:pt>
                <c:pt idx="77">
                  <c:v>7.5033761823634357</c:v>
                </c:pt>
                <c:pt idx="78">
                  <c:v>6.6495198449142512</c:v>
                </c:pt>
                <c:pt idx="79">
                  <c:v>6.3445231673360221</c:v>
                </c:pt>
                <c:pt idx="80">
                  <c:v>6.2995126444335074</c:v>
                </c:pt>
                <c:pt idx="81">
                  <c:v>6.2618919088731975</c:v>
                </c:pt>
                <c:pt idx="82">
                  <c:v>6.4560417763183704</c:v>
                </c:pt>
                <c:pt idx="83">
                  <c:v>7.0116194246822374</c:v>
                </c:pt>
                <c:pt idx="84">
                  <c:v>7.0693941257212849</c:v>
                </c:pt>
                <c:pt idx="85">
                  <c:v>6.8094079710455704</c:v>
                </c:pt>
                <c:pt idx="86">
                  <c:v>6.9538447236431891</c:v>
                </c:pt>
                <c:pt idx="87">
                  <c:v>7.1526971830334007</c:v>
                </c:pt>
                <c:pt idx="88">
                  <c:v>7.2292822518526032</c:v>
                </c:pt>
                <c:pt idx="89">
                  <c:v>7.8815989345144102</c:v>
                </c:pt>
                <c:pt idx="90">
                  <c:v>15.012071920891779</c:v>
                </c:pt>
                <c:pt idx="91">
                  <c:v>18.426153672989933</c:v>
                </c:pt>
                <c:pt idx="92">
                  <c:v>12.033987621983652</c:v>
                </c:pt>
                <c:pt idx="93">
                  <c:v>9.2225094376997543</c:v>
                </c:pt>
                <c:pt idx="94">
                  <c:v>8.1355388995465052</c:v>
                </c:pt>
                <c:pt idx="95">
                  <c:v>9.1707809263043281</c:v>
                </c:pt>
                <c:pt idx="96">
                  <c:v>15.446725776383223</c:v>
                </c:pt>
                <c:pt idx="97">
                  <c:v>13.810223779509728</c:v>
                </c:pt>
                <c:pt idx="98">
                  <c:v>9.0250005760081251</c:v>
                </c:pt>
                <c:pt idx="99">
                  <c:v>7.6787156820284528</c:v>
                </c:pt>
                <c:pt idx="100">
                  <c:v>7.4570220617623386</c:v>
                </c:pt>
                <c:pt idx="101">
                  <c:v>7.5235301478421723</c:v>
                </c:pt>
                <c:pt idx="102">
                  <c:v>7.6565463200018415</c:v>
                </c:pt>
                <c:pt idx="103">
                  <c:v>8.0797795950553315</c:v>
                </c:pt>
                <c:pt idx="104">
                  <c:v>8.6938037433075372</c:v>
                </c:pt>
                <c:pt idx="105">
                  <c:v>8.229590738447282</c:v>
                </c:pt>
                <c:pt idx="106">
                  <c:v>7.9225786643211764</c:v>
                </c:pt>
                <c:pt idx="107">
                  <c:v>9.8036154423366888</c:v>
                </c:pt>
                <c:pt idx="108">
                  <c:v>11.911048432563353</c:v>
                </c:pt>
                <c:pt idx="109">
                  <c:v>11.362188772692399</c:v>
                </c:pt>
                <c:pt idx="110">
                  <c:v>12.345702288054794</c:v>
                </c:pt>
                <c:pt idx="111">
                  <c:v>10.863714026518288</c:v>
                </c:pt>
                <c:pt idx="112">
                  <c:v>9.7572613217355908</c:v>
                </c:pt>
                <c:pt idx="113">
                  <c:v>8.9692412715169514</c:v>
                </c:pt>
                <c:pt idx="114">
                  <c:v>8.5258540309847248</c:v>
                </c:pt>
                <c:pt idx="115">
                  <c:v>8.5137616516974806</c:v>
                </c:pt>
                <c:pt idx="116">
                  <c:v>8.4801717092329181</c:v>
                </c:pt>
                <c:pt idx="117">
                  <c:v>7.8580859747892164</c:v>
                </c:pt>
                <c:pt idx="118">
                  <c:v>8.070374411165254</c:v>
                </c:pt>
                <c:pt idx="119">
                  <c:v>9.1895912940844831</c:v>
                </c:pt>
                <c:pt idx="120">
                  <c:v>9.2500531905206955</c:v>
                </c:pt>
                <c:pt idx="121">
                  <c:v>8.9201999555186902</c:v>
                </c:pt>
                <c:pt idx="122">
                  <c:v>9.2937201157246268</c:v>
                </c:pt>
                <c:pt idx="123">
                  <c:v>10.861698629970412</c:v>
                </c:pt>
                <c:pt idx="124">
                  <c:v>13.924429583889239</c:v>
                </c:pt>
                <c:pt idx="125">
                  <c:v>12.518354592322645</c:v>
                </c:pt>
                <c:pt idx="126">
                  <c:v>13.690643584335884</c:v>
                </c:pt>
                <c:pt idx="127">
                  <c:v>14.095738290458511</c:v>
                </c:pt>
                <c:pt idx="128">
                  <c:v>9.6920968333543414</c:v>
                </c:pt>
                <c:pt idx="129">
                  <c:v>8.2329497326937364</c:v>
                </c:pt>
                <c:pt idx="130">
                  <c:v>8.0717180088638365</c:v>
                </c:pt>
                <c:pt idx="131">
                  <c:v>8.0663436180695065</c:v>
                </c:pt>
                <c:pt idx="132">
                  <c:v>8.4358329851796956</c:v>
                </c:pt>
                <c:pt idx="133">
                  <c:v>9.0552315242262331</c:v>
                </c:pt>
                <c:pt idx="134">
                  <c:v>8.6978345364032847</c:v>
                </c:pt>
                <c:pt idx="135">
                  <c:v>10.841544664491675</c:v>
                </c:pt>
                <c:pt idx="136">
                  <c:v>22.627583676457437</c:v>
                </c:pt>
                <c:pt idx="137">
                  <c:v>19.384138832079262</c:v>
                </c:pt>
                <c:pt idx="138">
                  <c:v>10.407562607849526</c:v>
                </c:pt>
                <c:pt idx="139">
                  <c:v>8.7186603007313135</c:v>
                </c:pt>
                <c:pt idx="140">
                  <c:v>8.6568548065965167</c:v>
                </c:pt>
                <c:pt idx="141">
                  <c:v>8.5513823872577923</c:v>
                </c:pt>
                <c:pt idx="142">
                  <c:v>8.7556092374423322</c:v>
                </c:pt>
                <c:pt idx="143">
                  <c:v>9.4388286671715385</c:v>
                </c:pt>
                <c:pt idx="144">
                  <c:v>11.947997369274372</c:v>
                </c:pt>
                <c:pt idx="145">
                  <c:v>12.764904770012537</c:v>
                </c:pt>
                <c:pt idx="146">
                  <c:v>11.688011214598655</c:v>
                </c:pt>
                <c:pt idx="147">
                  <c:v>9.9433496029892687</c:v>
                </c:pt>
                <c:pt idx="148">
                  <c:v>9.0740418920063881</c:v>
                </c:pt>
                <c:pt idx="149">
                  <c:v>16.902513882797368</c:v>
                </c:pt>
                <c:pt idx="150">
                  <c:v>28.41580256195088</c:v>
                </c:pt>
                <c:pt idx="151">
                  <c:v>18.381143150087418</c:v>
                </c:pt>
                <c:pt idx="152">
                  <c:v>11.10556161226314</c:v>
                </c:pt>
                <c:pt idx="153">
                  <c:v>9.18891949523519</c:v>
                </c:pt>
                <c:pt idx="154">
                  <c:v>9.3353716443806842</c:v>
                </c:pt>
                <c:pt idx="155">
                  <c:v>10.475414291627942</c:v>
                </c:pt>
                <c:pt idx="156">
                  <c:v>9.6343221323152921</c:v>
                </c:pt>
                <c:pt idx="157">
                  <c:v>8.9578206910790001</c:v>
                </c:pt>
                <c:pt idx="158">
                  <c:v>8.9302769382580589</c:v>
                </c:pt>
                <c:pt idx="159">
                  <c:v>8.9343077313538064</c:v>
                </c:pt>
                <c:pt idx="160">
                  <c:v>8.757624633990206</c:v>
                </c:pt>
                <c:pt idx="161">
                  <c:v>8.738814266210051</c:v>
                </c:pt>
                <c:pt idx="162">
                  <c:v>8.8530200705895634</c:v>
                </c:pt>
                <c:pt idx="163">
                  <c:v>9.221837638850463</c:v>
                </c:pt>
                <c:pt idx="164">
                  <c:v>10.087114556737598</c:v>
                </c:pt>
                <c:pt idx="165">
                  <c:v>10.003139700576192</c:v>
                </c:pt>
                <c:pt idx="166">
                  <c:v>9.6255887472745059</c:v>
                </c:pt>
                <c:pt idx="167">
                  <c:v>9.4193465005420904</c:v>
                </c:pt>
                <c:pt idx="168">
                  <c:v>9.5073521497992459</c:v>
                </c:pt>
                <c:pt idx="169">
                  <c:v>13.204933016298307</c:v>
                </c:pt>
                <c:pt idx="170">
                  <c:v>20.830521754603332</c:v>
                </c:pt>
                <c:pt idx="171">
                  <c:v>16.033206171814488</c:v>
                </c:pt>
                <c:pt idx="172">
                  <c:v>11.376968347376806</c:v>
                </c:pt>
                <c:pt idx="173">
                  <c:v>10.345757113714731</c:v>
                </c:pt>
                <c:pt idx="174">
                  <c:v>9.6840352471628446</c:v>
                </c:pt>
                <c:pt idx="175">
                  <c:v>9.5080239486485372</c:v>
                </c:pt>
                <c:pt idx="176">
                  <c:v>9.6255887472745059</c:v>
                </c:pt>
                <c:pt idx="177">
                  <c:v>10.155638039365305</c:v>
                </c:pt>
                <c:pt idx="178">
                  <c:v>38.320804795901132</c:v>
                </c:pt>
                <c:pt idx="179">
                  <c:v>100.00000074702974</c:v>
                </c:pt>
                <c:pt idx="180">
                  <c:v>60.484792431718184</c:v>
                </c:pt>
                <c:pt idx="181">
                  <c:v>21.983328579987123</c:v>
                </c:pt>
                <c:pt idx="182">
                  <c:v>12.668165735714597</c:v>
                </c:pt>
                <c:pt idx="183">
                  <c:v>10.273202837991276</c:v>
                </c:pt>
                <c:pt idx="184">
                  <c:v>10.000452505179025</c:v>
                </c:pt>
                <c:pt idx="185">
                  <c:v>10.158325234762472</c:v>
                </c:pt>
                <c:pt idx="186">
                  <c:v>9.9520829880300568</c:v>
                </c:pt>
                <c:pt idx="187">
                  <c:v>9.8210822124182613</c:v>
                </c:pt>
                <c:pt idx="188">
                  <c:v>9.8345181894040863</c:v>
                </c:pt>
                <c:pt idx="189">
                  <c:v>9.9164776490176187</c:v>
                </c:pt>
                <c:pt idx="190">
                  <c:v>10.124735292297908</c:v>
                </c:pt>
                <c:pt idx="191">
                  <c:v>10.11533010840783</c:v>
                </c:pt>
                <c:pt idx="192">
                  <c:v>9.90102627548392</c:v>
                </c:pt>
                <c:pt idx="193">
                  <c:v>10.136155872735859</c:v>
                </c:pt>
                <c:pt idx="194">
                  <c:v>10.462650113491408</c:v>
                </c:pt>
                <c:pt idx="195">
                  <c:v>10.23759749897884</c:v>
                </c:pt>
                <c:pt idx="196">
                  <c:v>10.085770959039015</c:v>
                </c:pt>
                <c:pt idx="197">
                  <c:v>10.130781481941529</c:v>
                </c:pt>
                <c:pt idx="198">
                  <c:v>10.214084539253646</c:v>
                </c:pt>
                <c:pt idx="199">
                  <c:v>10.230879510485925</c:v>
                </c:pt>
                <c:pt idx="200">
                  <c:v>10.422342182533933</c:v>
                </c:pt>
                <c:pt idx="201">
                  <c:v>10.455932124998498</c:v>
                </c:pt>
                <c:pt idx="202">
                  <c:v>10.565435337432971</c:v>
                </c:pt>
                <c:pt idx="203">
                  <c:v>10.86572942306616</c:v>
                </c:pt>
                <c:pt idx="204">
                  <c:v>10.774364779562552</c:v>
                </c:pt>
                <c:pt idx="205">
                  <c:v>10.82273429671152</c:v>
                </c:pt>
                <c:pt idx="206">
                  <c:v>10.780410969206173</c:v>
                </c:pt>
                <c:pt idx="207">
                  <c:v>10.80056493468491</c:v>
                </c:pt>
                <c:pt idx="208">
                  <c:v>10.795190543890579</c:v>
                </c:pt>
                <c:pt idx="209">
                  <c:v>10.754210814083812</c:v>
                </c:pt>
                <c:pt idx="210">
                  <c:v>10.891257779339229</c:v>
                </c:pt>
                <c:pt idx="211">
                  <c:v>11.460943203538212</c:v>
                </c:pt>
                <c:pt idx="212">
                  <c:v>11.417948077183572</c:v>
                </c:pt>
                <c:pt idx="213">
                  <c:v>11.016884164156693</c:v>
                </c:pt>
                <c:pt idx="214">
                  <c:v>11.080705054839363</c:v>
                </c:pt>
                <c:pt idx="215">
                  <c:v>11.272167726887371</c:v>
                </c:pt>
                <c:pt idx="216">
                  <c:v>11.149228537467071</c:v>
                </c:pt>
                <c:pt idx="217">
                  <c:v>11.059207491662043</c:v>
                </c:pt>
                <c:pt idx="218">
                  <c:v>11.168038905247226</c:v>
                </c:pt>
                <c:pt idx="219">
                  <c:v>11.240593180970681</c:v>
                </c:pt>
                <c:pt idx="220">
                  <c:v>11.272839525736661</c:v>
                </c:pt>
                <c:pt idx="221">
                  <c:v>11.251341962559341</c:v>
                </c:pt>
                <c:pt idx="222">
                  <c:v>11.290978094667526</c:v>
                </c:pt>
                <c:pt idx="223">
                  <c:v>11.316506450940592</c:v>
                </c:pt>
                <c:pt idx="224">
                  <c:v>11.262762542997294</c:v>
                </c:pt>
                <c:pt idx="225">
                  <c:v>11.283588307325321</c:v>
                </c:pt>
                <c:pt idx="226">
                  <c:v>11.803560616676753</c:v>
                </c:pt>
                <c:pt idx="227">
                  <c:v>14.099097284704966</c:v>
                </c:pt>
                <c:pt idx="228">
                  <c:v>14.281154772862896</c:v>
                </c:pt>
                <c:pt idx="229">
                  <c:v>12.515667396925481</c:v>
                </c:pt>
                <c:pt idx="230">
                  <c:v>12.361825460437785</c:v>
                </c:pt>
                <c:pt idx="231">
                  <c:v>12.135429248226631</c:v>
                </c:pt>
                <c:pt idx="232">
                  <c:v>11.978900116341769</c:v>
                </c:pt>
                <c:pt idx="233">
                  <c:v>12.853582218118982</c:v>
                </c:pt>
                <c:pt idx="234">
                  <c:v>13.172686671532327</c:v>
                </c:pt>
                <c:pt idx="235">
                  <c:v>13.752449078470679</c:v>
                </c:pt>
                <c:pt idx="236">
                  <c:v>14.323478100368247</c:v>
                </c:pt>
                <c:pt idx="237">
                  <c:v>13.252630734597986</c:v>
                </c:pt>
                <c:pt idx="238">
                  <c:v>12.656745155276646</c:v>
                </c:pt>
                <c:pt idx="239">
                  <c:v>12.127367662035137</c:v>
                </c:pt>
                <c:pt idx="240">
                  <c:v>13.734310509539817</c:v>
                </c:pt>
                <c:pt idx="241">
                  <c:v>21.078415529991801</c:v>
                </c:pt>
                <c:pt idx="242">
                  <c:v>19.582991291469472</c:v>
                </c:pt>
                <c:pt idx="243">
                  <c:v>13.76790045200438</c:v>
                </c:pt>
                <c:pt idx="244">
                  <c:v>12.685632505796168</c:v>
                </c:pt>
                <c:pt idx="245">
                  <c:v>13.172686671532327</c:v>
                </c:pt>
                <c:pt idx="246">
                  <c:v>13.107522183151078</c:v>
                </c:pt>
                <c:pt idx="247">
                  <c:v>12.607032040429091</c:v>
                </c:pt>
                <c:pt idx="248">
                  <c:v>13.121629958986192</c:v>
                </c:pt>
                <c:pt idx="249">
                  <c:v>13.24927174035153</c:v>
                </c:pt>
                <c:pt idx="250">
                  <c:v>12.614421827771295</c:v>
                </c:pt>
                <c:pt idx="251">
                  <c:v>12.502231419939656</c:v>
                </c:pt>
                <c:pt idx="252">
                  <c:v>12.52036998887052</c:v>
                </c:pt>
                <c:pt idx="253">
                  <c:v>12.50962120728186</c:v>
                </c:pt>
                <c:pt idx="254">
                  <c:v>12.494169833748161</c:v>
                </c:pt>
                <c:pt idx="255">
                  <c:v>12.52574437966485</c:v>
                </c:pt>
                <c:pt idx="256">
                  <c:v>12.570754902567366</c:v>
                </c:pt>
                <c:pt idx="257">
                  <c:v>12.610391034675548</c:v>
                </c:pt>
                <c:pt idx="258">
                  <c:v>12.658088752975226</c:v>
                </c:pt>
                <c:pt idx="259">
                  <c:v>12.781027942395527</c:v>
                </c:pt>
                <c:pt idx="260">
                  <c:v>12.882469568638506</c:v>
                </c:pt>
                <c:pt idx="261">
                  <c:v>12.827382062996623</c:v>
                </c:pt>
                <c:pt idx="262">
                  <c:v>12.725940436753644</c:v>
                </c:pt>
                <c:pt idx="263">
                  <c:v>12.697053086234119</c:v>
                </c:pt>
                <c:pt idx="264">
                  <c:v>12.704442873576324</c:v>
                </c:pt>
                <c:pt idx="265">
                  <c:v>12.736689218342304</c:v>
                </c:pt>
                <c:pt idx="266">
                  <c:v>12.787745930888439</c:v>
                </c:pt>
                <c:pt idx="267">
                  <c:v>12.850223223872524</c:v>
                </c:pt>
                <c:pt idx="268">
                  <c:v>12.896577344473624</c:v>
                </c:pt>
                <c:pt idx="269">
                  <c:v>12.925464694993146</c:v>
                </c:pt>
                <c:pt idx="270">
                  <c:v>12.949649453567632</c:v>
                </c:pt>
                <c:pt idx="271">
                  <c:v>12.961741832854873</c:v>
                </c:pt>
                <c:pt idx="272">
                  <c:v>13.03026531548258</c:v>
                </c:pt>
                <c:pt idx="273">
                  <c:v>13.047060286714865</c:v>
                </c:pt>
                <c:pt idx="274">
                  <c:v>12.991300982223688</c:v>
                </c:pt>
                <c:pt idx="275">
                  <c:v>12.962413631704166</c:v>
                </c:pt>
                <c:pt idx="276">
                  <c:v>12.966444424799914</c:v>
                </c:pt>
                <c:pt idx="277">
                  <c:v>12.976521407539282</c:v>
                </c:pt>
                <c:pt idx="278">
                  <c:v>12.985254792580067</c:v>
                </c:pt>
                <c:pt idx="279">
                  <c:v>13.006752355757387</c:v>
                </c:pt>
                <c:pt idx="280">
                  <c:v>13.028921717784</c:v>
                </c:pt>
                <c:pt idx="281">
                  <c:v>13.069229648741473</c:v>
                </c:pt>
                <c:pt idx="282">
                  <c:v>13.320482418376404</c:v>
                </c:pt>
                <c:pt idx="283">
                  <c:v>13.531427257053858</c:v>
                </c:pt>
                <c:pt idx="284">
                  <c:v>13.370867332073249</c:v>
                </c:pt>
                <c:pt idx="285">
                  <c:v>13.165296884190123</c:v>
                </c:pt>
                <c:pt idx="286">
                  <c:v>13.069901447590766</c:v>
                </c:pt>
                <c:pt idx="287">
                  <c:v>13.058480867152815</c:v>
                </c:pt>
                <c:pt idx="288">
                  <c:v>13.051091079810611</c:v>
                </c:pt>
                <c:pt idx="289">
                  <c:v>13.00742415460668</c:v>
                </c:pt>
                <c:pt idx="290">
                  <c:v>12.963757229402747</c:v>
                </c:pt>
                <c:pt idx="291">
                  <c:v>12.932182683486058</c:v>
                </c:pt>
                <c:pt idx="292">
                  <c:v>12.89456194792575</c:v>
                </c:pt>
                <c:pt idx="293">
                  <c:v>12.856941212365438</c:v>
                </c:pt>
                <c:pt idx="294">
                  <c:v>12.848207827324652</c:v>
                </c:pt>
                <c:pt idx="295">
                  <c:v>12.856269413516145</c:v>
                </c:pt>
                <c:pt idx="296">
                  <c:v>12.823351269900874</c:v>
                </c:pt>
                <c:pt idx="297">
                  <c:v>12.800510109024973</c:v>
                </c:pt>
                <c:pt idx="298">
                  <c:v>12.745422603383089</c:v>
                </c:pt>
                <c:pt idx="299">
                  <c:v>12.701083879329868</c:v>
                </c:pt>
                <c:pt idx="300">
                  <c:v>13.870013877096648</c:v>
                </c:pt>
                <c:pt idx="301">
                  <c:v>18.794971241250831</c:v>
                </c:pt>
                <c:pt idx="302">
                  <c:v>18.845356154947677</c:v>
                </c:pt>
                <c:pt idx="303">
                  <c:v>14.426263324309806</c:v>
                </c:pt>
                <c:pt idx="304">
                  <c:v>12.781699741244818</c:v>
                </c:pt>
                <c:pt idx="305">
                  <c:v>12.43437973616124</c:v>
                </c:pt>
                <c:pt idx="306">
                  <c:v>12.279866000824251</c:v>
                </c:pt>
                <c:pt idx="307">
                  <c:v>12.152896018308203</c:v>
                </c:pt>
                <c:pt idx="308">
                  <c:v>12.028613231189322</c:v>
                </c:pt>
                <c:pt idx="309">
                  <c:v>11.906345840618314</c:v>
                </c:pt>
                <c:pt idx="310">
                  <c:v>11.791468237389509</c:v>
                </c:pt>
                <c:pt idx="311">
                  <c:v>11.692042007694404</c:v>
                </c:pt>
                <c:pt idx="312">
                  <c:v>11.596646571095047</c:v>
                </c:pt>
                <c:pt idx="313">
                  <c:v>11.505953726440726</c:v>
                </c:pt>
                <c:pt idx="314">
                  <c:v>11.401824904800582</c:v>
                </c:pt>
                <c:pt idx="315">
                  <c:v>11.297024284311147</c:v>
                </c:pt>
                <c:pt idx="316">
                  <c:v>11.214393025848322</c:v>
                </c:pt>
                <c:pt idx="317">
                  <c:v>11.088094842181567</c:v>
                </c:pt>
                <c:pt idx="318">
                  <c:v>10.930222112598122</c:v>
                </c:pt>
                <c:pt idx="319">
                  <c:v>10.785785360000503</c:v>
                </c:pt>
                <c:pt idx="320">
                  <c:v>10.807282923177823</c:v>
                </c:pt>
                <c:pt idx="321">
                  <c:v>10.967842848158432</c:v>
                </c:pt>
                <c:pt idx="322">
                  <c:v>10.587604699459582</c:v>
                </c:pt>
                <c:pt idx="323">
                  <c:v>10.082411964792559</c:v>
                </c:pt>
                <c:pt idx="324">
                  <c:v>9.7491997355440994</c:v>
                </c:pt>
                <c:pt idx="325">
                  <c:v>9.4603262303488584</c:v>
                </c:pt>
                <c:pt idx="326">
                  <c:v>9.1983246791252693</c:v>
                </c:pt>
                <c:pt idx="327">
                  <c:v>8.9947696277900189</c:v>
                </c:pt>
                <c:pt idx="328">
                  <c:v>8.7038807260469042</c:v>
                </c:pt>
                <c:pt idx="329">
                  <c:v>8.3357349566352994</c:v>
                </c:pt>
                <c:pt idx="330">
                  <c:v>7.9870713538531373</c:v>
                </c:pt>
                <c:pt idx="331">
                  <c:v>7.6122075959486182</c:v>
                </c:pt>
                <c:pt idx="332">
                  <c:v>7.2292822518526032</c:v>
                </c:pt>
                <c:pt idx="333">
                  <c:v>6.8792750513718604</c:v>
                </c:pt>
                <c:pt idx="334">
                  <c:v>6.5883861496287475</c:v>
                </c:pt>
                <c:pt idx="335">
                  <c:v>6.1335783286585688</c:v>
                </c:pt>
                <c:pt idx="336">
                  <c:v>5.6418215709773696</c:v>
                </c:pt>
                <c:pt idx="337">
                  <c:v>5.2380704625533268</c:v>
                </c:pt>
                <c:pt idx="338">
                  <c:v>4.898812043661243</c:v>
                </c:pt>
                <c:pt idx="339">
                  <c:v>4.5575382282212864</c:v>
                </c:pt>
                <c:pt idx="340">
                  <c:v>4.5635844178649076</c:v>
                </c:pt>
                <c:pt idx="341">
                  <c:v>5.2017933246915993</c:v>
                </c:pt>
                <c:pt idx="342">
                  <c:v>4.4272092514587831</c:v>
                </c:pt>
                <c:pt idx="343">
                  <c:v>3.6143326438163657</c:v>
                </c:pt>
                <c:pt idx="344">
                  <c:v>3.361736276482854</c:v>
                </c:pt>
                <c:pt idx="345">
                  <c:v>3.3261309374704178</c:v>
                </c:pt>
                <c:pt idx="346">
                  <c:v>3.2038635468994094</c:v>
                </c:pt>
                <c:pt idx="347">
                  <c:v>2.9338004094843253</c:v>
                </c:pt>
                <c:pt idx="348">
                  <c:v>2.7483839270799395</c:v>
                </c:pt>
                <c:pt idx="349">
                  <c:v>2.605290772180902</c:v>
                </c:pt>
                <c:pt idx="350">
                  <c:v>2.4803361862127291</c:v>
                </c:pt>
                <c:pt idx="351">
                  <c:v>2.3607559910388858</c:v>
                </c:pt>
                <c:pt idx="352">
                  <c:v>2.2391603993171687</c:v>
                </c:pt>
                <c:pt idx="353">
                  <c:v>2.1310007845812771</c:v>
                </c:pt>
                <c:pt idx="354">
                  <c:v>2.049713123817035</c:v>
                </c:pt>
                <c:pt idx="355">
                  <c:v>2.04702592841987</c:v>
                </c:pt>
                <c:pt idx="356">
                  <c:v>2.0000000089694825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9.1660783148186304</c:v>
                </c:pt>
                <c:pt idx="1">
                  <c:v>7.1056712440423544</c:v>
                </c:pt>
                <c:pt idx="2">
                  <c:v>6.4063286419301599</c:v>
                </c:pt>
                <c:pt idx="3">
                  <c:v>5.5296311436050729</c:v>
                </c:pt>
                <c:pt idx="4">
                  <c:v>4.6059077258295984</c:v>
                </c:pt>
                <c:pt idx="5">
                  <c:v>4.1799872553789434</c:v>
                </c:pt>
                <c:pt idx="6">
                  <c:v>4.9586021217075071</c:v>
                </c:pt>
                <c:pt idx="7">
                  <c:v>7.0297579740724432</c:v>
                </c:pt>
                <c:pt idx="8">
                  <c:v>7.5504020822731652</c:v>
                </c:pt>
                <c:pt idx="9">
                  <c:v>6.7778334055882228</c:v>
                </c:pt>
                <c:pt idx="10">
                  <c:v>5.3388402704063562</c:v>
                </c:pt>
                <c:pt idx="11">
                  <c:v>4.6059077258295984</c:v>
                </c:pt>
                <c:pt idx="12">
                  <c:v>4.5152148811752788</c:v>
                </c:pt>
                <c:pt idx="13">
                  <c:v>4.2464953414587781</c:v>
                </c:pt>
                <c:pt idx="14">
                  <c:v>3.6983074804371148</c:v>
                </c:pt>
                <c:pt idx="15">
                  <c:v>3.2199866997417415</c:v>
                </c:pt>
                <c:pt idx="16">
                  <c:v>3.0016520737220844</c:v>
                </c:pt>
                <c:pt idx="17">
                  <c:v>3.0318830219401907</c:v>
                </c:pt>
                <c:pt idx="18">
                  <c:v>4.2357465598701181</c:v>
                </c:pt>
                <c:pt idx="19">
                  <c:v>8.6938037237668802</c:v>
                </c:pt>
                <c:pt idx="20">
                  <c:v>12.880454152549975</c:v>
                </c:pt>
                <c:pt idx="21">
                  <c:v>13.281518065576853</c:v>
                </c:pt>
                <c:pt idx="22">
                  <c:v>10.19393055423425</c:v>
                </c:pt>
                <c:pt idx="23">
                  <c:v>6.3129486018786753</c:v>
                </c:pt>
                <c:pt idx="24">
                  <c:v>4.2747108931290105</c:v>
                </c:pt>
                <c:pt idx="25">
                  <c:v>3.5464809404972915</c:v>
                </c:pt>
                <c:pt idx="26">
                  <c:v>3.2414842629190614</c:v>
                </c:pt>
                <c:pt idx="27">
                  <c:v>3.0748781482948306</c:v>
                </c:pt>
                <c:pt idx="28">
                  <c:v>2.955969751970279</c:v>
                </c:pt>
                <c:pt idx="29">
                  <c:v>2.830343367152814</c:v>
                </c:pt>
                <c:pt idx="30">
                  <c:v>2.6825476203087386</c:v>
                </c:pt>
                <c:pt idx="31">
                  <c:v>2.5374390688618274</c:v>
                </c:pt>
                <c:pt idx="32">
                  <c:v>2.4118126840443632</c:v>
                </c:pt>
                <c:pt idx="33">
                  <c:v>2.3083556612535099</c:v>
                </c:pt>
                <c:pt idx="34">
                  <c:v>2.2270680004892682</c:v>
                </c:pt>
                <c:pt idx="35">
                  <c:v>2.1397341500814053</c:v>
                </c:pt>
                <c:pt idx="36">
                  <c:v>2.0564310927692899</c:v>
                </c:pt>
                <c:pt idx="37">
                  <c:v>1.9999999894288243</c:v>
                </c:pt>
                <c:pt idx="38">
                  <c:v>2.0188103572089795</c:v>
                </c:pt>
                <c:pt idx="39">
                  <c:v>2.1605599144094341</c:v>
                </c:pt>
                <c:pt idx="40">
                  <c:v>2.4017357013049945</c:v>
                </c:pt>
                <c:pt idx="41">
                  <c:v>2.8538563268780082</c:v>
                </c:pt>
                <c:pt idx="42">
                  <c:v>3.4873626417596606</c:v>
                </c:pt>
                <c:pt idx="43">
                  <c:v>3.9132831122103156</c:v>
                </c:pt>
                <c:pt idx="44">
                  <c:v>3.9750886063451114</c:v>
                </c:pt>
                <c:pt idx="45">
                  <c:v>3.6902458942456198</c:v>
                </c:pt>
                <c:pt idx="46">
                  <c:v>3.1790069699349752</c:v>
                </c:pt>
                <c:pt idx="47">
                  <c:v>2.6865784134044861</c:v>
                </c:pt>
                <c:pt idx="48">
                  <c:v>2.3540379830053153</c:v>
                </c:pt>
                <c:pt idx="49">
                  <c:v>2.1639189086558903</c:v>
                </c:pt>
                <c:pt idx="50">
                  <c:v>2.0658362766593674</c:v>
                </c:pt>
                <c:pt idx="51">
                  <c:v>2.0268719434004745</c:v>
                </c:pt>
                <c:pt idx="52">
                  <c:v>2.0329181330440957</c:v>
                </c:pt>
                <c:pt idx="53">
                  <c:v>2.0718824663029887</c:v>
                </c:pt>
                <c:pt idx="54">
                  <c:v>2.1289853684927453</c:v>
                </c:pt>
                <c:pt idx="55">
                  <c:v>2.1739958913952591</c:v>
                </c:pt>
                <c:pt idx="56">
                  <c:v>2.186088270682502</c:v>
                </c:pt>
                <c:pt idx="57">
                  <c:v>2.1686215006009291</c:v>
                </c:pt>
                <c:pt idx="58">
                  <c:v>2.1390623512321141</c:v>
                </c:pt>
                <c:pt idx="59">
                  <c:v>2.1303289661913278</c:v>
                </c:pt>
                <c:pt idx="60">
                  <c:v>2.1578727190122691</c:v>
                </c:pt>
                <c:pt idx="61">
                  <c:v>2.1981806499697445</c:v>
                </c:pt>
                <c:pt idx="62">
                  <c:v>2.2458783682694232</c:v>
                </c:pt>
                <c:pt idx="63">
                  <c:v>2.2929042877198111</c:v>
                </c:pt>
                <c:pt idx="64">
                  <c:v>2.3191044428421699</c:v>
                </c:pt>
                <c:pt idx="65">
                  <c:v>2.3197762416914616</c:v>
                </c:pt>
                <c:pt idx="66">
                  <c:v>2.2996222762127236</c:v>
                </c:pt>
                <c:pt idx="67">
                  <c:v>2.2882016957747724</c:v>
                </c:pt>
                <c:pt idx="68">
                  <c:v>2.2888734946240636</c:v>
                </c:pt>
                <c:pt idx="69">
                  <c:v>2.2888734946240636</c:v>
                </c:pt>
                <c:pt idx="70">
                  <c:v>2.3083556612535099</c:v>
                </c:pt>
                <c:pt idx="71">
                  <c:v>2.4830233620692361</c:v>
                </c:pt>
                <c:pt idx="72">
                  <c:v>2.6953117984452724</c:v>
                </c:pt>
                <c:pt idx="73">
                  <c:v>2.6335063043104769</c:v>
                </c:pt>
                <c:pt idx="74">
                  <c:v>2.5233312930267111</c:v>
                </c:pt>
                <c:pt idx="75">
                  <c:v>2.593198373353002</c:v>
                </c:pt>
                <c:pt idx="76">
                  <c:v>2.8827436773975323</c:v>
                </c:pt>
                <c:pt idx="77">
                  <c:v>2.8847590739454061</c:v>
                </c:pt>
                <c:pt idx="78">
                  <c:v>2.6220857238725257</c:v>
                </c:pt>
                <c:pt idx="79">
                  <c:v>2.548859649299779</c:v>
                </c:pt>
                <c:pt idx="80">
                  <c:v>2.5549058389434003</c:v>
                </c:pt>
                <c:pt idx="81">
                  <c:v>2.5394544654097011</c:v>
                </c:pt>
                <c:pt idx="82">
                  <c:v>2.570357212477099</c:v>
                </c:pt>
                <c:pt idx="83">
                  <c:v>2.6697834421722044</c:v>
                </c:pt>
                <c:pt idx="84">
                  <c:v>2.6543320686385057</c:v>
                </c:pt>
                <c:pt idx="85">
                  <c:v>2.5891675802572545</c:v>
                </c:pt>
                <c:pt idx="86">
                  <c:v>2.5884957814079628</c:v>
                </c:pt>
                <c:pt idx="87">
                  <c:v>2.6073061491881182</c:v>
                </c:pt>
                <c:pt idx="88">
                  <c:v>2.6153677353796132</c:v>
                </c:pt>
                <c:pt idx="89">
                  <c:v>2.8834154762468236</c:v>
                </c:pt>
                <c:pt idx="90">
                  <c:v>5.7694633328020508</c:v>
                </c:pt>
                <c:pt idx="91">
                  <c:v>7.3428162378421673</c:v>
                </c:pt>
                <c:pt idx="92">
                  <c:v>4.8967966275727122</c:v>
                </c:pt>
                <c:pt idx="93">
                  <c:v>3.554542526688786</c:v>
                </c:pt>
                <c:pt idx="94">
                  <c:v>2.977467315147599</c:v>
                </c:pt>
                <c:pt idx="95">
                  <c:v>3.0540523839668019</c:v>
                </c:pt>
                <c:pt idx="96">
                  <c:v>4.5367124443525997</c:v>
                </c:pt>
                <c:pt idx="97">
                  <c:v>4.1443819163665072</c:v>
                </c:pt>
                <c:pt idx="98">
                  <c:v>2.8847590739454061</c:v>
                </c:pt>
                <c:pt idx="99">
                  <c:v>2.5770752009700115</c:v>
                </c:pt>
                <c:pt idx="100">
                  <c:v>2.5199722987802549</c:v>
                </c:pt>
                <c:pt idx="101">
                  <c:v>2.5273620861224586</c:v>
                </c:pt>
                <c:pt idx="102">
                  <c:v>2.5327364769167886</c:v>
                </c:pt>
                <c:pt idx="103">
                  <c:v>2.5152697068352161</c:v>
                </c:pt>
                <c:pt idx="104">
                  <c:v>2.4998183333015174</c:v>
                </c:pt>
                <c:pt idx="105">
                  <c:v>2.5495314481490698</c:v>
                </c:pt>
                <c:pt idx="106">
                  <c:v>2.6852348157059036</c:v>
                </c:pt>
                <c:pt idx="107">
                  <c:v>3.8716315835542581</c:v>
                </c:pt>
                <c:pt idx="108">
                  <c:v>5.2595680061899888</c:v>
                </c:pt>
                <c:pt idx="109">
                  <c:v>4.2283567725279143</c:v>
                </c:pt>
                <c:pt idx="110">
                  <c:v>3.5572297220859515</c:v>
                </c:pt>
                <c:pt idx="111">
                  <c:v>3.3315053087240898</c:v>
                </c:pt>
                <c:pt idx="112">
                  <c:v>3.1937865446193827</c:v>
                </c:pt>
                <c:pt idx="113">
                  <c:v>2.7913790338939215</c:v>
                </c:pt>
                <c:pt idx="114">
                  <c:v>2.5481878504504873</c:v>
                </c:pt>
                <c:pt idx="115">
                  <c:v>2.5213158964788374</c:v>
                </c:pt>
                <c:pt idx="116">
                  <c:v>2.4984747356029349</c:v>
                </c:pt>
                <c:pt idx="117">
                  <c:v>2.4944439425071874</c:v>
                </c:pt>
                <c:pt idx="118">
                  <c:v>2.768537873018019</c:v>
                </c:pt>
                <c:pt idx="119">
                  <c:v>3.0271804299951519</c:v>
                </c:pt>
                <c:pt idx="120">
                  <c:v>2.8807282808496586</c:v>
                </c:pt>
                <c:pt idx="121">
                  <c:v>2.9653749358603565</c:v>
                </c:pt>
                <c:pt idx="122">
                  <c:v>3.3368796995184198</c:v>
                </c:pt>
                <c:pt idx="123">
                  <c:v>5.0372025870745833</c:v>
                </c:pt>
                <c:pt idx="124">
                  <c:v>8.2806474314527598</c:v>
                </c:pt>
                <c:pt idx="125">
                  <c:v>6.5883861300880895</c:v>
                </c:pt>
                <c:pt idx="126">
                  <c:v>5.1446904029611851</c:v>
                </c:pt>
                <c:pt idx="127">
                  <c:v>4.5441022316948034</c:v>
                </c:pt>
                <c:pt idx="128">
                  <c:v>3.2569356364527606</c:v>
                </c:pt>
                <c:pt idx="129">
                  <c:v>2.7456967121421165</c:v>
                </c:pt>
                <c:pt idx="130">
                  <c:v>2.7100913731296798</c:v>
                </c:pt>
                <c:pt idx="131">
                  <c:v>2.6543320686385057</c:v>
                </c:pt>
                <c:pt idx="132">
                  <c:v>2.5858085860107978</c:v>
                </c:pt>
                <c:pt idx="133">
                  <c:v>2.6429114882005544</c:v>
                </c:pt>
                <c:pt idx="134">
                  <c:v>2.612008741133157</c:v>
                </c:pt>
                <c:pt idx="135">
                  <c:v>3.3221001248340123</c:v>
                </c:pt>
                <c:pt idx="136">
                  <c:v>6.7072945264126407</c:v>
                </c:pt>
                <c:pt idx="137">
                  <c:v>5.8473919993198358</c:v>
                </c:pt>
                <c:pt idx="138">
                  <c:v>3.4282443430220306</c:v>
                </c:pt>
                <c:pt idx="139">
                  <c:v>3.0547241828160931</c:v>
                </c:pt>
                <c:pt idx="140">
                  <c:v>3.0661447632540444</c:v>
                </c:pt>
                <c:pt idx="141">
                  <c:v>3.0365856138852294</c:v>
                </c:pt>
                <c:pt idx="142">
                  <c:v>3.1481042228675777</c:v>
                </c:pt>
                <c:pt idx="143">
                  <c:v>3.2730588088357511</c:v>
                </c:pt>
                <c:pt idx="144">
                  <c:v>3.2408124640697702</c:v>
                </c:pt>
                <c:pt idx="145">
                  <c:v>3.1870685561264702</c:v>
                </c:pt>
                <c:pt idx="146">
                  <c:v>3.0755499471441219</c:v>
                </c:pt>
                <c:pt idx="147">
                  <c:v>2.6825476203087386</c:v>
                </c:pt>
                <c:pt idx="148">
                  <c:v>2.5589366320391478</c:v>
                </c:pt>
                <c:pt idx="149">
                  <c:v>5.2017933051509413</c:v>
                </c:pt>
                <c:pt idx="150">
                  <c:v>7.441570668687981</c:v>
                </c:pt>
                <c:pt idx="151">
                  <c:v>4.3842141055634851</c:v>
                </c:pt>
                <c:pt idx="152">
                  <c:v>2.8081740051262027</c:v>
                </c:pt>
                <c:pt idx="153">
                  <c:v>2.4312948506738095</c:v>
                </c:pt>
                <c:pt idx="154">
                  <c:v>2.4050946955514507</c:v>
                </c:pt>
                <c:pt idx="155">
                  <c:v>2.5347518734646624</c:v>
                </c:pt>
                <c:pt idx="156">
                  <c:v>2.4534642127004207</c:v>
                </c:pt>
                <c:pt idx="157">
                  <c:v>2.3533661841560241</c:v>
                </c:pt>
                <c:pt idx="158">
                  <c:v>2.3056684658563449</c:v>
                </c:pt>
                <c:pt idx="159">
                  <c:v>2.2754375176382386</c:v>
                </c:pt>
                <c:pt idx="160">
                  <c:v>2.2566271498580832</c:v>
                </c:pt>
                <c:pt idx="161">
                  <c:v>2.2821555061311511</c:v>
                </c:pt>
                <c:pt idx="162">
                  <c:v>2.3251506324857916</c:v>
                </c:pt>
                <c:pt idx="163">
                  <c:v>2.3412738048687816</c:v>
                </c:pt>
                <c:pt idx="164">
                  <c:v>2.4232332644823145</c:v>
                </c:pt>
                <c:pt idx="165">
                  <c:v>2.4359974426188482</c:v>
                </c:pt>
                <c:pt idx="166">
                  <c:v>2.3614277703475191</c:v>
                </c:pt>
                <c:pt idx="167">
                  <c:v>2.3600841726489366</c:v>
                </c:pt>
                <c:pt idx="168">
                  <c:v>2.438012839166722</c:v>
                </c:pt>
                <c:pt idx="169">
                  <c:v>4.2458235426094859</c:v>
                </c:pt>
                <c:pt idx="170">
                  <c:v>7.6632642889540952</c:v>
                </c:pt>
                <c:pt idx="171">
                  <c:v>5.2353832476155038</c:v>
                </c:pt>
                <c:pt idx="172">
                  <c:v>2.7772712580588053</c:v>
                </c:pt>
                <c:pt idx="173">
                  <c:v>2.3191044428421699</c:v>
                </c:pt>
                <c:pt idx="174">
                  <c:v>2.229083397037142</c:v>
                </c:pt>
                <c:pt idx="175">
                  <c:v>2.2391603797765107</c:v>
                </c:pt>
                <c:pt idx="176">
                  <c:v>2.3547097818546066</c:v>
                </c:pt>
                <c:pt idx="177">
                  <c:v>2.4171870748386932</c:v>
                </c:pt>
                <c:pt idx="178">
                  <c:v>5.3146555118318712</c:v>
                </c:pt>
                <c:pt idx="179">
                  <c:v>11.880817464804588</c:v>
                </c:pt>
                <c:pt idx="180">
                  <c:v>8.2651960579190593</c:v>
                </c:pt>
                <c:pt idx="181">
                  <c:v>4.3942910883028539</c:v>
                </c:pt>
                <c:pt idx="182">
                  <c:v>2.7866764419488828</c:v>
                </c:pt>
                <c:pt idx="183">
                  <c:v>2.2882016957747724</c:v>
                </c:pt>
                <c:pt idx="184">
                  <c:v>2.2109448281062782</c:v>
                </c:pt>
                <c:pt idx="185">
                  <c:v>2.2149756212020257</c:v>
                </c:pt>
                <c:pt idx="186">
                  <c:v>2.2270680004892682</c:v>
                </c:pt>
                <c:pt idx="187">
                  <c:v>2.2143038223527345</c:v>
                </c:pt>
                <c:pt idx="188">
                  <c:v>2.1901190637782495</c:v>
                </c:pt>
                <c:pt idx="189">
                  <c:v>2.207585833859822</c:v>
                </c:pt>
                <c:pt idx="190">
                  <c:v>2.2243808050921032</c:v>
                </c:pt>
                <c:pt idx="191">
                  <c:v>2.194149856873997</c:v>
                </c:pt>
                <c:pt idx="192">
                  <c:v>2.1672779029023466</c:v>
                </c:pt>
                <c:pt idx="193">
                  <c:v>2.1975088511204532</c:v>
                </c:pt>
                <c:pt idx="194">
                  <c:v>2.247893764817297</c:v>
                </c:pt>
                <c:pt idx="195">
                  <c:v>2.2122884258048607</c:v>
                </c:pt>
                <c:pt idx="196">
                  <c:v>2.1753394890938416</c:v>
                </c:pt>
                <c:pt idx="197">
                  <c:v>2.1699650982995116</c:v>
                </c:pt>
                <c:pt idx="198">
                  <c:v>2.1746676902445503</c:v>
                </c:pt>
                <c:pt idx="199">
                  <c:v>2.1726522936966766</c:v>
                </c:pt>
                <c:pt idx="200">
                  <c:v>2.1746676902445503</c:v>
                </c:pt>
                <c:pt idx="201">
                  <c:v>2.1786984833402983</c:v>
                </c:pt>
                <c:pt idx="202">
                  <c:v>2.3009658739113061</c:v>
                </c:pt>
                <c:pt idx="203">
                  <c:v>2.4527924138511294</c:v>
                </c:pt>
                <c:pt idx="204">
                  <c:v>2.366802161141849</c:v>
                </c:pt>
                <c:pt idx="205">
                  <c:v>2.3432892014166553</c:v>
                </c:pt>
                <c:pt idx="206">
                  <c:v>2.2875298969254811</c:v>
                </c:pt>
                <c:pt idx="207">
                  <c:v>2.2989504773634324</c:v>
                </c:pt>
                <c:pt idx="208">
                  <c:v>2.3002940750620149</c:v>
                </c:pt>
                <c:pt idx="209">
                  <c:v>2.2687195291453262</c:v>
                </c:pt>
                <c:pt idx="210">
                  <c:v>2.3197762416914616</c:v>
                </c:pt>
                <c:pt idx="211">
                  <c:v>2.6361934997076419</c:v>
                </c:pt>
                <c:pt idx="212">
                  <c:v>2.5965573675994582</c:v>
                </c:pt>
                <c:pt idx="213">
                  <c:v>2.3191044428421699</c:v>
                </c:pt>
                <c:pt idx="214">
                  <c:v>2.3110428566506749</c:v>
                </c:pt>
                <c:pt idx="215">
                  <c:v>2.380238138127674</c:v>
                </c:pt>
                <c:pt idx="216">
                  <c:v>2.3002940750620149</c:v>
                </c:pt>
                <c:pt idx="217">
                  <c:v>2.2297551958864332</c:v>
                </c:pt>
                <c:pt idx="218">
                  <c:v>2.2539399544609182</c:v>
                </c:pt>
                <c:pt idx="219">
                  <c:v>2.2747657187889474</c:v>
                </c:pt>
                <c:pt idx="220">
                  <c:v>2.2559553510087924</c:v>
                </c:pt>
                <c:pt idx="221">
                  <c:v>2.2250526039413945</c:v>
                </c:pt>
                <c:pt idx="222">
                  <c:v>2.2358013855300545</c:v>
                </c:pt>
                <c:pt idx="223">
                  <c:v>2.237144983228637</c:v>
                </c:pt>
                <c:pt idx="224">
                  <c:v>2.2122884258048607</c:v>
                </c:pt>
                <c:pt idx="225">
                  <c:v>2.2149756212020257</c:v>
                </c:pt>
                <c:pt idx="226">
                  <c:v>2.4568232069468774</c:v>
                </c:pt>
                <c:pt idx="227">
                  <c:v>3.5364039577579223</c:v>
                </c:pt>
                <c:pt idx="228">
                  <c:v>3.5968658541941352</c:v>
                </c:pt>
                <c:pt idx="229">
                  <c:v>2.7121067696775536</c:v>
                </c:pt>
                <c:pt idx="230">
                  <c:v>2.5629674251348953</c:v>
                </c:pt>
                <c:pt idx="231">
                  <c:v>2.4615257988919157</c:v>
                </c:pt>
                <c:pt idx="232">
                  <c:v>2.435325643769557</c:v>
                </c:pt>
                <c:pt idx="233">
                  <c:v>2.961344142764609</c:v>
                </c:pt>
                <c:pt idx="234">
                  <c:v>3.138027240128209</c:v>
                </c:pt>
                <c:pt idx="235">
                  <c:v>3.0285240276937344</c:v>
                </c:pt>
                <c:pt idx="236">
                  <c:v>2.8289997694542319</c:v>
                </c:pt>
                <c:pt idx="237">
                  <c:v>2.7611480856758153</c:v>
                </c:pt>
                <c:pt idx="238">
                  <c:v>2.7282299420605436</c:v>
                </c:pt>
                <c:pt idx="239">
                  <c:v>2.3903151208670428</c:v>
                </c:pt>
                <c:pt idx="240">
                  <c:v>2.9707493266546865</c:v>
                </c:pt>
                <c:pt idx="241">
                  <c:v>5.858812579757787</c:v>
                </c:pt>
                <c:pt idx="242">
                  <c:v>5.2461320292041638</c:v>
                </c:pt>
                <c:pt idx="243">
                  <c:v>2.9297695968479198</c:v>
                </c:pt>
                <c:pt idx="244">
                  <c:v>2.432638448372392</c:v>
                </c:pt>
                <c:pt idx="245">
                  <c:v>2.369489356539014</c:v>
                </c:pt>
                <c:pt idx="246">
                  <c:v>2.3661303622925578</c:v>
                </c:pt>
                <c:pt idx="247">
                  <c:v>2.380238138127674</c:v>
                </c:pt>
                <c:pt idx="248">
                  <c:v>2.6469422812963019</c:v>
                </c:pt>
                <c:pt idx="249">
                  <c:v>2.6973271949931461</c:v>
                </c:pt>
                <c:pt idx="250">
                  <c:v>2.3970331093599557</c:v>
                </c:pt>
                <c:pt idx="251">
                  <c:v>2.3130582531985486</c:v>
                </c:pt>
                <c:pt idx="252">
                  <c:v>2.3023094716098886</c:v>
                </c:pt>
                <c:pt idx="253">
                  <c:v>2.2989504773634324</c:v>
                </c:pt>
                <c:pt idx="254">
                  <c:v>2.2955914831169761</c:v>
                </c:pt>
                <c:pt idx="255">
                  <c:v>2.3016376727605974</c:v>
                </c:pt>
                <c:pt idx="256">
                  <c:v>2.3096992589520924</c:v>
                </c:pt>
                <c:pt idx="257">
                  <c:v>2.3123864543492574</c:v>
                </c:pt>
                <c:pt idx="258">
                  <c:v>2.3130582531985486</c:v>
                </c:pt>
                <c:pt idx="259">
                  <c:v>2.3587405749503541</c:v>
                </c:pt>
                <c:pt idx="260">
                  <c:v>2.4091254886471982</c:v>
                </c:pt>
                <c:pt idx="261">
                  <c:v>2.3741919484840528</c:v>
                </c:pt>
                <c:pt idx="262">
                  <c:v>2.3224634370886266</c:v>
                </c:pt>
                <c:pt idx="263">
                  <c:v>2.3049966670070536</c:v>
                </c:pt>
                <c:pt idx="264">
                  <c:v>2.3029812704591799</c:v>
                </c:pt>
                <c:pt idx="265">
                  <c:v>2.3023094716098886</c:v>
                </c:pt>
                <c:pt idx="266">
                  <c:v>2.3096992589520924</c:v>
                </c:pt>
                <c:pt idx="267">
                  <c:v>2.3224634370886266</c:v>
                </c:pt>
                <c:pt idx="268">
                  <c:v>2.3271660290336653</c:v>
                </c:pt>
                <c:pt idx="269">
                  <c:v>2.3251506324857916</c:v>
                </c:pt>
                <c:pt idx="270">
                  <c:v>2.3305250232801216</c:v>
                </c:pt>
                <c:pt idx="271">
                  <c:v>2.3372430117730341</c:v>
                </c:pt>
                <c:pt idx="272">
                  <c:v>2.390986919716334</c:v>
                </c:pt>
                <c:pt idx="273">
                  <c:v>2.4077818909486157</c:v>
                </c:pt>
                <c:pt idx="274">
                  <c:v>2.3661303622925578</c:v>
                </c:pt>
                <c:pt idx="275">
                  <c:v>2.3500071899095678</c:v>
                </c:pt>
                <c:pt idx="276">
                  <c:v>2.3466481956631116</c:v>
                </c:pt>
                <c:pt idx="277">
                  <c:v>2.3479917933616941</c:v>
                </c:pt>
                <c:pt idx="278">
                  <c:v>2.3493353910602766</c:v>
                </c:pt>
                <c:pt idx="279">
                  <c:v>2.3547097818546066</c:v>
                </c:pt>
                <c:pt idx="280">
                  <c:v>2.3553815807038978</c:v>
                </c:pt>
                <c:pt idx="281">
                  <c:v>2.377550942730509</c:v>
                </c:pt>
                <c:pt idx="282">
                  <c:v>2.5643110228334778</c:v>
                </c:pt>
                <c:pt idx="283">
                  <c:v>2.6563474651863794</c:v>
                </c:pt>
                <c:pt idx="284">
                  <c:v>2.4709309827819936</c:v>
                </c:pt>
                <c:pt idx="285">
                  <c:v>2.396361310510664</c:v>
                </c:pt>
                <c:pt idx="286">
                  <c:v>2.3862843277712953</c:v>
                </c:pt>
                <c:pt idx="287">
                  <c:v>2.3923305174149165</c:v>
                </c:pt>
                <c:pt idx="288">
                  <c:v>2.396361310510664</c:v>
                </c:pt>
                <c:pt idx="289">
                  <c:v>2.3930023162642078</c:v>
                </c:pt>
                <c:pt idx="290">
                  <c:v>2.3950177128120815</c:v>
                </c:pt>
                <c:pt idx="291">
                  <c:v>2.3970331093599557</c:v>
                </c:pt>
                <c:pt idx="292">
                  <c:v>2.4030792990035765</c:v>
                </c:pt>
                <c:pt idx="293">
                  <c:v>2.413828080592237</c:v>
                </c:pt>
                <c:pt idx="294">
                  <c:v>2.4480898219060907</c:v>
                </c:pt>
                <c:pt idx="295">
                  <c:v>2.4776489712749061</c:v>
                </c:pt>
                <c:pt idx="296">
                  <c:v>2.4682437873848286</c:v>
                </c:pt>
                <c:pt idx="297">
                  <c:v>2.4615257988919157</c:v>
                </c:pt>
                <c:pt idx="298">
                  <c:v>2.4574950057961682</c:v>
                </c:pt>
                <c:pt idx="299">
                  <c:v>2.4554796092482949</c:v>
                </c:pt>
                <c:pt idx="300">
                  <c:v>2.4615257988919157</c:v>
                </c:pt>
                <c:pt idx="301">
                  <c:v>2.4729463793298674</c:v>
                </c:pt>
                <c:pt idx="302">
                  <c:v>2.4850387586171099</c:v>
                </c:pt>
                <c:pt idx="303">
                  <c:v>2.4850387586171099</c:v>
                </c:pt>
                <c:pt idx="304">
                  <c:v>2.4883977528635661</c:v>
                </c:pt>
                <c:pt idx="305">
                  <c:v>2.4984747356029349</c:v>
                </c:pt>
                <c:pt idx="306">
                  <c:v>2.5051927240958474</c:v>
                </c:pt>
                <c:pt idx="307">
                  <c:v>2.5078799194930124</c:v>
                </c:pt>
                <c:pt idx="308">
                  <c:v>2.5125825114380511</c:v>
                </c:pt>
                <c:pt idx="309">
                  <c:v>2.5199722987802549</c:v>
                </c:pt>
                <c:pt idx="310">
                  <c:v>2.5246748907252936</c:v>
                </c:pt>
                <c:pt idx="311">
                  <c:v>2.5327364769167886</c:v>
                </c:pt>
                <c:pt idx="312">
                  <c:v>2.546172453902614</c:v>
                </c:pt>
                <c:pt idx="313">
                  <c:v>2.559608430888439</c:v>
                </c:pt>
                <c:pt idx="314">
                  <c:v>2.570357212477099</c:v>
                </c:pt>
                <c:pt idx="315">
                  <c:v>2.5864803848600895</c:v>
                </c:pt>
                <c:pt idx="316">
                  <c:v>2.6073061491881182</c:v>
                </c:pt>
                <c:pt idx="317">
                  <c:v>2.6207421261739432</c:v>
                </c:pt>
                <c:pt idx="318">
                  <c:v>2.6247729192696907</c:v>
                </c:pt>
                <c:pt idx="319">
                  <c:v>2.6274601146668557</c:v>
                </c:pt>
                <c:pt idx="320">
                  <c:v>2.6341781031597682</c:v>
                </c:pt>
                <c:pt idx="321">
                  <c:v>2.6422396893512632</c:v>
                </c:pt>
                <c:pt idx="322">
                  <c:v>2.6529884709399232</c:v>
                </c:pt>
                <c:pt idx="323">
                  <c:v>2.6630654536792919</c:v>
                </c:pt>
                <c:pt idx="324">
                  <c:v>2.6697834421722044</c:v>
                </c:pt>
                <c:pt idx="325">
                  <c:v>2.6751578329665344</c:v>
                </c:pt>
                <c:pt idx="326">
                  <c:v>2.6845630168566124</c:v>
                </c:pt>
                <c:pt idx="327">
                  <c:v>2.7087477754310973</c:v>
                </c:pt>
                <c:pt idx="328">
                  <c:v>2.7282299420605436</c:v>
                </c:pt>
                <c:pt idx="329">
                  <c:v>2.7376351259506215</c:v>
                </c:pt>
                <c:pt idx="330">
                  <c:v>2.752414700635029</c:v>
                </c:pt>
                <c:pt idx="331">
                  <c:v>2.765850677620854</c:v>
                </c:pt>
                <c:pt idx="332">
                  <c:v>2.7786148557573878</c:v>
                </c:pt>
                <c:pt idx="333">
                  <c:v>2.7994406200854165</c:v>
                </c:pt>
                <c:pt idx="334">
                  <c:v>2.8289997694542319</c:v>
                </c:pt>
                <c:pt idx="335">
                  <c:v>2.8484819360836782</c:v>
                </c:pt>
                <c:pt idx="336">
                  <c:v>2.8679641027131244</c:v>
                </c:pt>
                <c:pt idx="337">
                  <c:v>2.9002104474791048</c:v>
                </c:pt>
                <c:pt idx="338">
                  <c:v>2.9364875853408328</c:v>
                </c:pt>
                <c:pt idx="339">
                  <c:v>2.9606723439153173</c:v>
                </c:pt>
                <c:pt idx="340">
                  <c:v>2.990903292133424</c:v>
                </c:pt>
                <c:pt idx="341">
                  <c:v>3.0258368322965694</c:v>
                </c:pt>
                <c:pt idx="342">
                  <c:v>3.0560677805146756</c:v>
                </c:pt>
                <c:pt idx="343">
                  <c:v>3.0842833321849081</c:v>
                </c:pt>
                <c:pt idx="344">
                  <c:v>3.1219040677452186</c:v>
                </c:pt>
                <c:pt idx="345">
                  <c:v>3.1796787687842665</c:v>
                </c:pt>
                <c:pt idx="346">
                  <c:v>3.1910993492222177</c:v>
                </c:pt>
                <c:pt idx="347">
                  <c:v>3.1857249584278877</c:v>
                </c:pt>
                <c:pt idx="348">
                  <c:v>3.1978173377151302</c:v>
                </c:pt>
                <c:pt idx="349">
                  <c:v>3.2119251135502465</c:v>
                </c:pt>
                <c:pt idx="350">
                  <c:v>3.2267046882346544</c:v>
                </c:pt>
                <c:pt idx="351">
                  <c:v>3.2414842629190614</c:v>
                </c:pt>
                <c:pt idx="352">
                  <c:v>3.2522330445077219</c:v>
                </c:pt>
                <c:pt idx="353">
                  <c:v>3.2609664295485081</c:v>
                </c:pt>
                <c:pt idx="354">
                  <c:v>3.2730588088357511</c:v>
                </c:pt>
                <c:pt idx="355">
                  <c:v>3.2891819812187411</c:v>
                </c:pt>
                <c:pt idx="356">
                  <c:v>3.3046333547524398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C24FC38-45E3-4028-BE69-2D1C19417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164-4CA5-A12B-7661289B1F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64BF4B-FA97-41EE-8941-001D235DB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64-4CA5-A12B-7661289B1F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CCB0B4-C90D-4BBF-8AAC-78E39BFFF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64-4CA5-A12B-7661289B1F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2056A6-91FA-4698-83C2-44DEA0895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64-4CA5-A12B-7661289B1F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8A728AC-E5E3-4F7C-BEE9-76F62F128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64-4CA5-A12B-7661289B1F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A2E09C9-CC92-4A9C-9CAB-30766504D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64-4CA5-A12B-7661289B1F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8F71188-0955-4ED8-8A3C-1077EF44B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64-4CA5-A12B-7661289B1F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D58C309-014A-4BBA-9F86-5584C422A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64-4CA5-A12B-7661289B1F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5982AB4-6D19-4F26-B689-5818B4A5D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64-4CA5-A12B-7661289B1FD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526052C-C99D-4315-94EA-486ED7CF0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64-4CA5-A12B-7661289B1FD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CC27406-B91B-4B47-97F0-2D671E815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64-4CA5-A12B-7661289B1F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1B70E5-EC93-4DA5-9B3B-008DE52FC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64-4CA5-A12B-7661289B1F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6DBFF07-DEDE-45F5-924D-71C80AE08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64-4CA5-A12B-7661289B1F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AF8C41D-269F-4370-B219-BEBC84649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64-4CA5-A12B-7661289B1F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99A9AAA-4022-4D03-BA18-634D90EBC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64-4CA5-A12B-7661289B1F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6110E67-1AD0-43E8-A399-7DC012205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64-4CA5-A12B-7661289B1FD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0641EAC-1151-4CDC-83EE-0E77E7278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64-4CA5-A12B-7661289B1FD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0D01567-1A91-4683-BC04-509B7C6EF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64-4CA5-A12B-7661289B1FD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532A915-5C71-46CF-B2CA-1E38553B5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64-4CA5-A12B-7661289B1FD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3DB24CE-5D66-4FB4-927A-2F907C246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64-4CA5-A12B-7661289B1FD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855B217-07B4-4879-8247-D046F12AB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64-4CA5-A12B-7661289B1FD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D78D3F6-30DC-4B2D-827A-A3580815D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64-4CA5-A12B-7661289B1FD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AC39A48-74C0-49D1-B323-9C7719722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64-4CA5-A12B-7661289B1FD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367AA4D-0579-447C-AF87-575C6EB32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64-4CA5-A12B-7661289B1FD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64-4CA5-A12B-7661289B1FD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64-4CA5-A12B-7661289B1FD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64-4CA5-A12B-7661289B1FD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64-4CA5-A12B-7661289B1FD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64-4CA5-A12B-7661289B1FD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64-4CA5-A12B-7661289B1FD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64-4CA5-A12B-7661289B1FD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64-4CA5-A12B-7661289B1FD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64-4CA5-A12B-7661289B1FD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164-4CA5-A12B-7661289B1FD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164-4CA5-A12B-7661289B1FD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164-4CA5-A12B-7661289B1FD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164-4CA5-A12B-7661289B1FD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164-4CA5-A12B-7661289B1FD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164-4CA5-A12B-7661289B1FD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164-4CA5-A12B-7661289B1FD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164-4CA5-A12B-7661289B1FD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164-4CA5-A12B-7661289B1FD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164-4CA5-A12B-7661289B1FD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164-4CA5-A12B-7661289B1FD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164-4CA5-A12B-7661289B1FD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164-4CA5-A12B-7661289B1FD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164-4CA5-A12B-7661289B1FD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164-4CA5-A12B-7661289B1FD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164-4CA5-A12B-7661289B1FD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164-4CA5-A12B-7661289B1FD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164-4CA5-A12B-7661289B1FD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164-4CA5-A12B-7661289B1FD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164-4CA5-A12B-7661289B1FD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164-4CA5-A12B-7661289B1FD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164-4CA5-A12B-7661289B1FD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164-4CA5-A12B-7661289B1FD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164-4CA5-A12B-7661289B1FD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164-4CA5-A12B-7661289B1FD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164-4CA5-A12B-7661289B1FD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164-4CA5-A12B-7661289B1FD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164-4CA5-A12B-7661289B1FD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164-4CA5-A12B-7661289B1FD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164-4CA5-A12B-7661289B1FD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164-4CA5-A12B-7661289B1FD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164-4CA5-A12B-7661289B1FD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164-4CA5-A12B-7661289B1FD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164-4CA5-A12B-7661289B1FD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164-4CA5-A12B-7661289B1FD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164-4CA5-A12B-7661289B1FD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164-4CA5-A12B-7661289B1FD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164-4CA5-A12B-7661289B1FD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164-4CA5-A12B-7661289B1FD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164-4CA5-A12B-7661289B1FD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164-4CA5-A12B-7661289B1FD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164-4CA5-A12B-7661289B1FD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164-4CA5-A12B-7661289B1FD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164-4CA5-A12B-7661289B1FD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164-4CA5-A12B-7661289B1FD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164-4CA5-A12B-7661289B1FD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164-4CA5-A12B-7661289B1FD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164-4CA5-A12B-7661289B1FD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164-4CA5-A12B-7661289B1FD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164-4CA5-A12B-7661289B1FD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164-4CA5-A12B-7661289B1FD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164-4CA5-A12B-7661289B1FD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164-4CA5-A12B-7661289B1FD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164-4CA5-A12B-7661289B1FD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164-4CA5-A12B-7661289B1FD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164-4CA5-A12B-7661289B1FD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164-4CA5-A12B-7661289B1FD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164-4CA5-A12B-7661289B1FD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164-4CA5-A12B-7661289B1FD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164-4CA5-A12B-7661289B1FD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164-4CA5-A12B-7661289B1FD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164-4CA5-A12B-7661289B1FD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164-4CA5-A12B-7661289B1FD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164-4CA5-A12B-7661289B1FD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164-4CA5-A12B-7661289B1FD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164-4CA5-A12B-7661289B1FD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164-4CA5-A12B-7661289B1F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0.54909300000000005</c:v>
                </c:pt>
                <c:pt idx="1">
                  <c:v>0.72475599999999996</c:v>
                </c:pt>
                <c:pt idx="2">
                  <c:v>1.054765</c:v>
                </c:pt>
                <c:pt idx="3">
                  <c:v>1.672045</c:v>
                </c:pt>
                <c:pt idx="4">
                  <c:v>2.5492089999999998</c:v>
                </c:pt>
                <c:pt idx="5">
                  <c:v>2.9283790000000001</c:v>
                </c:pt>
                <c:pt idx="6">
                  <c:v>3.0779869999999998</c:v>
                </c:pt>
                <c:pt idx="7">
                  <c:v>3.3891900000000001</c:v>
                </c:pt>
                <c:pt idx="8">
                  <c:v>3.4418259999999998</c:v>
                </c:pt>
                <c:pt idx="9">
                  <c:v>3.8197890000000001</c:v>
                </c:pt>
                <c:pt idx="10">
                  <c:v>3.884287</c:v>
                </c:pt>
                <c:pt idx="11">
                  <c:v>4.1446899999999998</c:v>
                </c:pt>
                <c:pt idx="12">
                  <c:v>4.3670260000000001</c:v>
                </c:pt>
                <c:pt idx="13">
                  <c:v>4.5091289999999997</c:v>
                </c:pt>
                <c:pt idx="14">
                  <c:v>4.6442079999999999</c:v>
                </c:pt>
                <c:pt idx="15">
                  <c:v>4.8919620000000004</c:v>
                </c:pt>
                <c:pt idx="16">
                  <c:v>5.0457029999999996</c:v>
                </c:pt>
                <c:pt idx="17">
                  <c:v>5.2854789999999996</c:v>
                </c:pt>
                <c:pt idx="18">
                  <c:v>6.576454</c:v>
                </c:pt>
                <c:pt idx="19">
                  <c:v>6.7955740000000002</c:v>
                </c:pt>
                <c:pt idx="20">
                  <c:v>6.9456499999999997</c:v>
                </c:pt>
                <c:pt idx="21">
                  <c:v>8.5488079999999993</c:v>
                </c:pt>
                <c:pt idx="22">
                  <c:v>9.0663699999999992</c:v>
                </c:pt>
                <c:pt idx="23">
                  <c:v>10.924541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6.4742512552136553</c:v>
                </c:pt>
                <c:pt idx="1">
                  <c:v>4.1726464970466193</c:v>
                </c:pt>
                <c:pt idx="2">
                  <c:v>7.4304725613195295</c:v>
                </c:pt>
                <c:pt idx="3">
                  <c:v>7.2770607731032682</c:v>
                </c:pt>
                <c:pt idx="4">
                  <c:v>4.1097436654960937</c:v>
                </c:pt>
                <c:pt idx="5">
                  <c:v>14.299926731618941</c:v>
                </c:pt>
                <c:pt idx="6">
                  <c:v>11.048875583199354</c:v>
                </c:pt>
                <c:pt idx="7">
                  <c:v>3.7216376686944619</c:v>
                </c:pt>
                <c:pt idx="8">
                  <c:v>3.7689403271390907</c:v>
                </c:pt>
                <c:pt idx="9">
                  <c:v>5.0311466301312038</c:v>
                </c:pt>
                <c:pt idx="10">
                  <c:v>6.3186976310943805</c:v>
                </c:pt>
                <c:pt idx="11">
                  <c:v>18.69238766390324</c:v>
                </c:pt>
                <c:pt idx="12">
                  <c:v>6.5043810436885217</c:v>
                </c:pt>
                <c:pt idx="13">
                  <c:v>22.858660494735318</c:v>
                </c:pt>
                <c:pt idx="14">
                  <c:v>3.6993281387891197</c:v>
                </c:pt>
                <c:pt idx="15">
                  <c:v>3.1631436908684329</c:v>
                </c:pt>
                <c:pt idx="16">
                  <c:v>14.375765589228831</c:v>
                </c:pt>
                <c:pt idx="17">
                  <c:v>100</c:v>
                </c:pt>
                <c:pt idx="18">
                  <c:v>5.4387337519423742</c:v>
                </c:pt>
                <c:pt idx="19">
                  <c:v>4.5417454112282805</c:v>
                </c:pt>
                <c:pt idx="20">
                  <c:v>12.518082077303681</c:v>
                </c:pt>
                <c:pt idx="21">
                  <c:v>10.087272671242316</c:v>
                </c:pt>
                <c:pt idx="22">
                  <c:v>2.7230796223677936</c:v>
                </c:pt>
                <c:pt idx="23">
                  <c:v>4.5647977036011653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69.891845703125</c:v>
                </c:pt>
                <c:pt idx="1">
                  <c:v>78.128448486328125</c:v>
                </c:pt>
                <c:pt idx="2">
                  <c:v>86.525138854980469</c:v>
                </c:pt>
                <c:pt idx="3">
                  <c:v>94.475547790527344</c:v>
                </c:pt>
                <c:pt idx="4">
                  <c:v>99.860137939453125</c:v>
                </c:pt>
                <c:pt idx="5">
                  <c:v>100</c:v>
                </c:pt>
                <c:pt idx="6">
                  <c:v>91.888435363769531</c:v>
                </c:pt>
                <c:pt idx="7">
                  <c:v>75.502754211425781</c:v>
                </c:pt>
                <c:pt idx="8">
                  <c:v>55.399860382080078</c:v>
                </c:pt>
                <c:pt idx="9">
                  <c:v>35.606498718261719</c:v>
                </c:pt>
                <c:pt idx="10">
                  <c:v>21.930110931396484</c:v>
                </c:pt>
                <c:pt idx="11">
                  <c:v>15.018139839172363</c:v>
                </c:pt>
                <c:pt idx="12">
                  <c:v>11.589420318603516</c:v>
                </c:pt>
                <c:pt idx="13">
                  <c:v>9.7492942810058594</c:v>
                </c:pt>
                <c:pt idx="14">
                  <c:v>8.7390727996826172</c:v>
                </c:pt>
                <c:pt idx="15">
                  <c:v>8.1093215942382813</c:v>
                </c:pt>
                <c:pt idx="16">
                  <c:v>7.660515308380127</c:v>
                </c:pt>
                <c:pt idx="17">
                  <c:v>7.2660279273986816</c:v>
                </c:pt>
                <c:pt idx="18">
                  <c:v>6.889918327331543</c:v>
                </c:pt>
                <c:pt idx="19">
                  <c:v>6.5205426216125488</c:v>
                </c:pt>
                <c:pt idx="20">
                  <c:v>6.0815577507019043</c:v>
                </c:pt>
                <c:pt idx="21">
                  <c:v>5.5306286811828613</c:v>
                </c:pt>
                <c:pt idx="22">
                  <c:v>4.9347877502441406</c:v>
                </c:pt>
                <c:pt idx="23">
                  <c:v>4.3457627296447754</c:v>
                </c:pt>
                <c:pt idx="24">
                  <c:v>3.779850959777832</c:v>
                </c:pt>
                <c:pt idx="25">
                  <c:v>3.2862000465393066</c:v>
                </c:pt>
                <c:pt idx="26">
                  <c:v>2.8635344505310059</c:v>
                </c:pt>
                <c:pt idx="27">
                  <c:v>2.561173677444458</c:v>
                </c:pt>
                <c:pt idx="28">
                  <c:v>2.3408708572387695</c:v>
                </c:pt>
                <c:pt idx="29">
                  <c:v>2.1627793312072754</c:v>
                </c:pt>
                <c:pt idx="30">
                  <c:v>2.0496435165405273</c:v>
                </c:pt>
                <c:pt idx="31">
                  <c:v>2</c:v>
                </c:pt>
                <c:pt idx="32">
                  <c:v>2.0116202831268311</c:v>
                </c:pt>
                <c:pt idx="33">
                  <c:v>2.0891547203063965</c:v>
                </c:pt>
                <c:pt idx="34">
                  <c:v>2.2276382446289063</c:v>
                </c:pt>
                <c:pt idx="35">
                  <c:v>2.4196994304656982</c:v>
                </c:pt>
                <c:pt idx="36">
                  <c:v>2.6766438484191895</c:v>
                </c:pt>
                <c:pt idx="37">
                  <c:v>3.0040016174316406</c:v>
                </c:pt>
                <c:pt idx="38">
                  <c:v>3.3948335647583008</c:v>
                </c:pt>
                <c:pt idx="39">
                  <c:v>3.8484470844268799</c:v>
                </c:pt>
                <c:pt idx="40">
                  <c:v>4.3542532920837402</c:v>
                </c:pt>
                <c:pt idx="41">
                  <c:v>4.9355530738830566</c:v>
                </c:pt>
                <c:pt idx="42">
                  <c:v>5.5820322036743164</c:v>
                </c:pt>
                <c:pt idx="43">
                  <c:v>6.2868146896362305</c:v>
                </c:pt>
                <c:pt idx="44">
                  <c:v>7.0274496078491211</c:v>
                </c:pt>
                <c:pt idx="45">
                  <c:v>7.8052611351013184</c:v>
                </c:pt>
                <c:pt idx="46">
                  <c:v>8.5771312713623047</c:v>
                </c:pt>
                <c:pt idx="47">
                  <c:v>9.3161821365356445</c:v>
                </c:pt>
                <c:pt idx="48">
                  <c:v>9.9866876602172852</c:v>
                </c:pt>
                <c:pt idx="49">
                  <c:v>10.541789054870605</c:v>
                </c:pt>
                <c:pt idx="50">
                  <c:v>10.984759330749512</c:v>
                </c:pt>
                <c:pt idx="51">
                  <c:v>11.268693923950195</c:v>
                </c:pt>
                <c:pt idx="52">
                  <c:v>11.352190971374512</c:v>
                </c:pt>
                <c:pt idx="53">
                  <c:v>11.233451843261719</c:v>
                </c:pt>
                <c:pt idx="54">
                  <c:v>10.905407905578613</c:v>
                </c:pt>
                <c:pt idx="55">
                  <c:v>10.399682998657227</c:v>
                </c:pt>
                <c:pt idx="56">
                  <c:v>9.8262577056884766</c:v>
                </c:pt>
                <c:pt idx="57">
                  <c:v>9.1972885131835938</c:v>
                </c:pt>
                <c:pt idx="58">
                  <c:v>8.4934921264648438</c:v>
                </c:pt>
                <c:pt idx="59">
                  <c:v>7.7854771614074707</c:v>
                </c:pt>
                <c:pt idx="60">
                  <c:v>7.0694098472595215</c:v>
                </c:pt>
                <c:pt idx="61">
                  <c:v>6.3485441207885742</c:v>
                </c:pt>
                <c:pt idx="62">
                  <c:v>5.7459421157836914</c:v>
                </c:pt>
                <c:pt idx="63">
                  <c:v>5.2963380813598633</c:v>
                </c:pt>
                <c:pt idx="64">
                  <c:v>5.0079441070556641</c:v>
                </c:pt>
                <c:pt idx="65">
                  <c:v>4.8822474479675293</c:v>
                </c:pt>
                <c:pt idx="66">
                  <c:v>4.8909587860107422</c:v>
                </c:pt>
                <c:pt idx="67">
                  <c:v>4.9750881195068359</c:v>
                </c:pt>
                <c:pt idx="68">
                  <c:v>5.0858173370361328</c:v>
                </c:pt>
                <c:pt idx="69">
                  <c:v>5.2099714279174805</c:v>
                </c:pt>
                <c:pt idx="70">
                  <c:v>5.3106522560119629</c:v>
                </c:pt>
                <c:pt idx="71">
                  <c:v>5.4009714126586914</c:v>
                </c:pt>
                <c:pt idx="72">
                  <c:v>5.4941506385803223</c:v>
                </c:pt>
                <c:pt idx="73">
                  <c:v>5.5798096656799316</c:v>
                </c:pt>
                <c:pt idx="74">
                  <c:v>5.6343936920166016</c:v>
                </c:pt>
                <c:pt idx="75">
                  <c:v>5.6783046722412109</c:v>
                </c:pt>
                <c:pt idx="76">
                  <c:v>5.7202615737915039</c:v>
                </c:pt>
                <c:pt idx="77">
                  <c:v>5.7641086578369141</c:v>
                </c:pt>
                <c:pt idx="78">
                  <c:v>5.8012857437133789</c:v>
                </c:pt>
                <c:pt idx="79">
                  <c:v>5.8370046615600586</c:v>
                </c:pt>
                <c:pt idx="80">
                  <c:v>5.8674778938293457</c:v>
                </c:pt>
                <c:pt idx="81">
                  <c:v>5.8900108337402344</c:v>
                </c:pt>
                <c:pt idx="82">
                  <c:v>5.9094834327697754</c:v>
                </c:pt>
                <c:pt idx="83">
                  <c:v>5.9150080680847168</c:v>
                </c:pt>
                <c:pt idx="84">
                  <c:v>5.9368753433227539</c:v>
                </c:pt>
                <c:pt idx="85">
                  <c:v>5.9573159217834473</c:v>
                </c:pt>
                <c:pt idx="86">
                  <c:v>5.9565873146057129</c:v>
                </c:pt>
                <c:pt idx="87">
                  <c:v>5.970517635345459</c:v>
                </c:pt>
                <c:pt idx="88">
                  <c:v>5.9965972900390625</c:v>
                </c:pt>
                <c:pt idx="89">
                  <c:v>6.0153837203979492</c:v>
                </c:pt>
                <c:pt idx="90">
                  <c:v>6.0230245590209961</c:v>
                </c:pt>
                <c:pt idx="91">
                  <c:v>6.0190181732177734</c:v>
                </c:pt>
                <c:pt idx="92">
                  <c:v>6.0391683578491211</c:v>
                </c:pt>
                <c:pt idx="93">
                  <c:v>6.0513238906860352</c:v>
                </c:pt>
                <c:pt idx="94">
                  <c:v>6.0439910888671875</c:v>
                </c:pt>
                <c:pt idx="95">
                  <c:v>6.0548887252807617</c:v>
                </c:pt>
                <c:pt idx="96">
                  <c:v>6.0653629302978516</c:v>
                </c:pt>
                <c:pt idx="97">
                  <c:v>6.083432674407959</c:v>
                </c:pt>
                <c:pt idx="98">
                  <c:v>6.0731306076049805</c:v>
                </c:pt>
                <c:pt idx="99">
                  <c:v>6.0474715232849121</c:v>
                </c:pt>
                <c:pt idx="100">
                  <c:v>6.0682144165039063</c:v>
                </c:pt>
                <c:pt idx="101">
                  <c:v>6.0877866744995117</c:v>
                </c:pt>
                <c:pt idx="102">
                  <c:v>6.0941243171691895</c:v>
                </c:pt>
                <c:pt idx="103">
                  <c:v>6.0861749649047852</c:v>
                </c:pt>
                <c:pt idx="104">
                  <c:v>6.0668959617614746</c:v>
                </c:pt>
                <c:pt idx="105">
                  <c:v>6.0731821060180664</c:v>
                </c:pt>
                <c:pt idx="106">
                  <c:v>6.0732579231262207</c:v>
                </c:pt>
                <c:pt idx="107">
                  <c:v>6.0817179679870605</c:v>
                </c:pt>
                <c:pt idx="108">
                  <c:v>6.0936617851257324</c:v>
                </c:pt>
                <c:pt idx="109">
                  <c:v>6.0897221565246582</c:v>
                </c:pt>
                <c:pt idx="110">
                  <c:v>6.1060318946838379</c:v>
                </c:pt>
                <c:pt idx="111">
                  <c:v>6.1079730987548828</c:v>
                </c:pt>
                <c:pt idx="112">
                  <c:v>6.102379322052002</c:v>
                </c:pt>
                <c:pt idx="113">
                  <c:v>6.1093430519104004</c:v>
                </c:pt>
                <c:pt idx="114">
                  <c:v>6.1011061668395996</c:v>
                </c:pt>
                <c:pt idx="115">
                  <c:v>6.1032986640930176</c:v>
                </c:pt>
                <c:pt idx="116">
                  <c:v>6.1030778884887695</c:v>
                </c:pt>
                <c:pt idx="117">
                  <c:v>6.0963621139526367</c:v>
                </c:pt>
                <c:pt idx="118">
                  <c:v>6.0992193222045898</c:v>
                </c:pt>
                <c:pt idx="119">
                  <c:v>6.0942573547363281</c:v>
                </c:pt>
                <c:pt idx="120">
                  <c:v>6.1143927574157715</c:v>
                </c:pt>
                <c:pt idx="121">
                  <c:v>6.1220545768737793</c:v>
                </c:pt>
                <c:pt idx="122">
                  <c:v>6.1107306480407715</c:v>
                </c:pt>
                <c:pt idx="123">
                  <c:v>6.1164398193359375</c:v>
                </c:pt>
                <c:pt idx="124">
                  <c:v>6.1148853302001953</c:v>
                </c:pt>
                <c:pt idx="125">
                  <c:v>6.1062827110290527</c:v>
                </c:pt>
                <c:pt idx="126">
                  <c:v>6.1070752143859863</c:v>
                </c:pt>
                <c:pt idx="127">
                  <c:v>6.1228318214416504</c:v>
                </c:pt>
                <c:pt idx="128">
                  <c:v>6.1204428672790527</c:v>
                </c:pt>
                <c:pt idx="129">
                  <c:v>6.1116771697998047</c:v>
                </c:pt>
                <c:pt idx="130">
                  <c:v>6.1221728324890137</c:v>
                </c:pt>
                <c:pt idx="131">
                  <c:v>6.0911040306091309</c:v>
                </c:pt>
                <c:pt idx="132">
                  <c:v>6.0891170501708984</c:v>
                </c:pt>
                <c:pt idx="133">
                  <c:v>6.1203250885009766</c:v>
                </c:pt>
                <c:pt idx="134">
                  <c:v>6.1179423332214355</c:v>
                </c:pt>
                <c:pt idx="135">
                  <c:v>6.1272282600402832</c:v>
                </c:pt>
                <c:pt idx="136">
                  <c:v>6.1420655250549316</c:v>
                </c:pt>
                <c:pt idx="137">
                  <c:v>6.1162796020507813</c:v>
                </c:pt>
                <c:pt idx="138">
                  <c:v>6.1050853729248047</c:v>
                </c:pt>
                <c:pt idx="139">
                  <c:v>6.1099357604980469</c:v>
                </c:pt>
                <c:pt idx="140">
                  <c:v>6.0939974784851074</c:v>
                </c:pt>
                <c:pt idx="141">
                  <c:v>6.1364808082580566</c:v>
                </c:pt>
                <c:pt idx="142">
                  <c:v>6.1416425704956055</c:v>
                </c:pt>
                <c:pt idx="143">
                  <c:v>6.1032805442810059</c:v>
                </c:pt>
                <c:pt idx="144">
                  <c:v>6.1127052307128906</c:v>
                </c:pt>
                <c:pt idx="145">
                  <c:v>6.117894172668457</c:v>
                </c:pt>
                <c:pt idx="146">
                  <c:v>6.1241350173950195</c:v>
                </c:pt>
                <c:pt idx="147">
                  <c:v>6.1688680648803711</c:v>
                </c:pt>
                <c:pt idx="148">
                  <c:v>6.1592254638671875</c:v>
                </c:pt>
                <c:pt idx="149">
                  <c:v>6.1293239593505859</c:v>
                </c:pt>
                <c:pt idx="150">
                  <c:v>6.1639847755432129</c:v>
                </c:pt>
                <c:pt idx="151">
                  <c:v>6.1678552627563477</c:v>
                </c:pt>
                <c:pt idx="152">
                  <c:v>6.1339983940124512</c:v>
                </c:pt>
                <c:pt idx="153">
                  <c:v>6.1200709342956543</c:v>
                </c:pt>
                <c:pt idx="154">
                  <c:v>6.0941638946533203</c:v>
                </c:pt>
                <c:pt idx="155">
                  <c:v>6.143002986907959</c:v>
                </c:pt>
                <c:pt idx="156">
                  <c:v>6.1676526069641113</c:v>
                </c:pt>
                <c:pt idx="157">
                  <c:v>6.138458251953125</c:v>
                </c:pt>
                <c:pt idx="158">
                  <c:v>6.1441216468811035</c:v>
                </c:pt>
                <c:pt idx="159">
                  <c:v>6.1744799613952637</c:v>
                </c:pt>
                <c:pt idx="160">
                  <c:v>6.162506103515625</c:v>
                </c:pt>
                <c:pt idx="161">
                  <c:v>6.1601357460021973</c:v>
                </c:pt>
                <c:pt idx="162">
                  <c:v>6.1614298820495605</c:v>
                </c:pt>
                <c:pt idx="163">
                  <c:v>6.1482944488525391</c:v>
                </c:pt>
                <c:pt idx="164">
                  <c:v>6.1684508323669434</c:v>
                </c:pt>
                <c:pt idx="165">
                  <c:v>6.1597485542297363</c:v>
                </c:pt>
                <c:pt idx="166">
                  <c:v>6.1774554252624512</c:v>
                </c:pt>
                <c:pt idx="167">
                  <c:v>6.1884498596191406</c:v>
                </c:pt>
                <c:pt idx="168">
                  <c:v>6.1613569259643555</c:v>
                </c:pt>
                <c:pt idx="169">
                  <c:v>6.1738872528076172</c:v>
                </c:pt>
                <c:pt idx="170">
                  <c:v>6.1370854377746582</c:v>
                </c:pt>
                <c:pt idx="171">
                  <c:v>6.0993585586547852</c:v>
                </c:pt>
                <c:pt idx="172">
                  <c:v>6.1189494132995605</c:v>
                </c:pt>
                <c:pt idx="173">
                  <c:v>6.1506590843200684</c:v>
                </c:pt>
                <c:pt idx="174">
                  <c:v>6.1495223045349121</c:v>
                </c:pt>
                <c:pt idx="175">
                  <c:v>6.1636099815368652</c:v>
                </c:pt>
                <c:pt idx="176">
                  <c:v>6.178985595703125</c:v>
                </c:pt>
                <c:pt idx="177">
                  <c:v>6.1626877784729004</c:v>
                </c:pt>
                <c:pt idx="178">
                  <c:v>6.1410980224609375</c:v>
                </c:pt>
                <c:pt idx="179">
                  <c:v>6.1212716102600098</c:v>
                </c:pt>
                <c:pt idx="180">
                  <c:v>6.1427216529846191</c:v>
                </c:pt>
                <c:pt idx="181">
                  <c:v>6.1346879005432129</c:v>
                </c:pt>
                <c:pt idx="182">
                  <c:v>6.1060895919799805</c:v>
                </c:pt>
                <c:pt idx="183">
                  <c:v>6.1019682884216309</c:v>
                </c:pt>
                <c:pt idx="184">
                  <c:v>6.1206002235412598</c:v>
                </c:pt>
                <c:pt idx="185">
                  <c:v>6.1717920303344727</c:v>
                </c:pt>
                <c:pt idx="186">
                  <c:v>6.1625547409057617</c:v>
                </c:pt>
                <c:pt idx="187">
                  <c:v>6.1248579025268555</c:v>
                </c:pt>
                <c:pt idx="188">
                  <c:v>6.1468706130981445</c:v>
                </c:pt>
                <c:pt idx="189">
                  <c:v>6.1395134925842285</c:v>
                </c:pt>
                <c:pt idx="190">
                  <c:v>6.1331911087036133</c:v>
                </c:pt>
                <c:pt idx="191">
                  <c:v>6.1397223472595215</c:v>
                </c:pt>
                <c:pt idx="192">
                  <c:v>6.1481466293334961</c:v>
                </c:pt>
                <c:pt idx="193">
                  <c:v>6.1602959632873535</c:v>
                </c:pt>
                <c:pt idx="194">
                  <c:v>6.1613569259643555</c:v>
                </c:pt>
                <c:pt idx="195">
                  <c:v>6.1655569076538086</c:v>
                </c:pt>
                <c:pt idx="196">
                  <c:v>6.1693611145019531</c:v>
                </c:pt>
                <c:pt idx="197">
                  <c:v>6.1590890884399414</c:v>
                </c:pt>
                <c:pt idx="198">
                  <c:v>6.1405506134033203</c:v>
                </c:pt>
                <c:pt idx="199">
                  <c:v>6.140986442565918</c:v>
                </c:pt>
                <c:pt idx="200">
                  <c:v>6.1388788223266602</c:v>
                </c:pt>
                <c:pt idx="201">
                  <c:v>6.1300253868103027</c:v>
                </c:pt>
                <c:pt idx="202">
                  <c:v>6.1351990699768066</c:v>
                </c:pt>
                <c:pt idx="203">
                  <c:v>6.148261547088623</c:v>
                </c:pt>
                <c:pt idx="204">
                  <c:v>6.1531357765197754</c:v>
                </c:pt>
                <c:pt idx="205">
                  <c:v>6.1192336082458496</c:v>
                </c:pt>
                <c:pt idx="206">
                  <c:v>6.1271495819091797</c:v>
                </c:pt>
                <c:pt idx="207">
                  <c:v>6.1535892486572266</c:v>
                </c:pt>
                <c:pt idx="208">
                  <c:v>6.1441612243652344</c:v>
                </c:pt>
                <c:pt idx="209">
                  <c:v>6.1068062782287598</c:v>
                </c:pt>
                <c:pt idx="210">
                  <c:v>6.1266989707946777</c:v>
                </c:pt>
                <c:pt idx="211">
                  <c:v>6.1677432060241699</c:v>
                </c:pt>
                <c:pt idx="212">
                  <c:v>6.1550254821777344</c:v>
                </c:pt>
                <c:pt idx="213">
                  <c:v>6.14508056640625</c:v>
                </c:pt>
                <c:pt idx="214">
                  <c:v>6.1306934356689453</c:v>
                </c:pt>
                <c:pt idx="215">
                  <c:v>6.1581792831420898</c:v>
                </c:pt>
                <c:pt idx="216">
                  <c:v>6.1830945014953613</c:v>
                </c:pt>
                <c:pt idx="217">
                  <c:v>6.146298885345459</c:v>
                </c:pt>
                <c:pt idx="218">
                  <c:v>6.1093945503234863</c:v>
                </c:pt>
                <c:pt idx="219">
                  <c:v>6.0860815048217773</c:v>
                </c:pt>
                <c:pt idx="220">
                  <c:v>6.1185441017150879</c:v>
                </c:pt>
                <c:pt idx="221">
                  <c:v>6.1384825706481934</c:v>
                </c:pt>
                <c:pt idx="222">
                  <c:v>6.1153812408447266</c:v>
                </c:pt>
                <c:pt idx="223">
                  <c:v>6.1674013137817383</c:v>
                </c:pt>
                <c:pt idx="224">
                  <c:v>6.2103385925292969</c:v>
                </c:pt>
                <c:pt idx="225">
                  <c:v>6.2037105560302734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Radio" firstButton="1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CheckBox" checked="Checked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CheckBox" checked="Checked" lockText="1" noThreeD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CheckBox" checked="Checked" lockText="1" noThreeD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Radio" checked="Checked" firstButton="1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checked="Checked" lockText="1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CheckBox" checked="Checked" lockText="1" noThreeD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checked="Checked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checked="Checked" lockText="1" noThreeD="1"/>
</file>

<file path=xl/ctrlProps/ctrlProp236.xml><?xml version="1.0" encoding="utf-8"?>
<formControlPr xmlns="http://schemas.microsoft.com/office/spreadsheetml/2009/9/main" objectType="Radio" checked="Checked" firstButton="1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Radio" checked="Checked" firstButton="1" lockText="1" noThreeD="1"/>
</file>

<file path=xl/ctrlProps/ctrlProp248.xml><?xml version="1.0" encoding="utf-8"?>
<formControlPr xmlns="http://schemas.microsoft.com/office/spreadsheetml/2009/9/main" objectType="Radio" lockText="1" noThreeD="1"/>
</file>

<file path=xl/ctrlProps/ctrlProp249.xml><?xml version="1.0" encoding="utf-8"?>
<formControlPr xmlns="http://schemas.microsoft.com/office/spreadsheetml/2009/9/main" objectType="CheckBox" checked="Checked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146
254: 18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146
254: 18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146
254: 18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5" Type="http://schemas.openxmlformats.org/officeDocument/2006/relationships/ctrlProp" Target="../ctrlProps/ctrlProp45.xml"/><Relationship Id="rId10" Type="http://schemas.openxmlformats.org/officeDocument/2006/relationships/ctrlProp" Target="../ctrlProps/ctrlProp50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13" Type="http://schemas.openxmlformats.org/officeDocument/2006/relationships/ctrlProp" Target="../ctrlProps/ctrlProp62.xml"/><Relationship Id="rId18" Type="http://schemas.openxmlformats.org/officeDocument/2006/relationships/ctrlProp" Target="../ctrlProps/ctrlProp67.xml"/><Relationship Id="rId26" Type="http://schemas.openxmlformats.org/officeDocument/2006/relationships/ctrlProp" Target="../ctrlProps/ctrlProp75.xml"/><Relationship Id="rId39" Type="http://schemas.openxmlformats.org/officeDocument/2006/relationships/ctrlProp" Target="../ctrlProps/ctrlProp8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0.xml"/><Relationship Id="rId34" Type="http://schemas.openxmlformats.org/officeDocument/2006/relationships/ctrlProp" Target="../ctrlProps/ctrlProp83.xml"/><Relationship Id="rId42" Type="http://schemas.openxmlformats.org/officeDocument/2006/relationships/ctrlProp" Target="../ctrlProps/ctrlProp91.xml"/><Relationship Id="rId7" Type="http://schemas.openxmlformats.org/officeDocument/2006/relationships/ctrlProp" Target="../ctrlProps/ctrlProp56.xml"/><Relationship Id="rId12" Type="http://schemas.openxmlformats.org/officeDocument/2006/relationships/ctrlProp" Target="../ctrlProps/ctrlProp61.xml"/><Relationship Id="rId17" Type="http://schemas.openxmlformats.org/officeDocument/2006/relationships/ctrlProp" Target="../ctrlProps/ctrlProp66.xml"/><Relationship Id="rId25" Type="http://schemas.openxmlformats.org/officeDocument/2006/relationships/ctrlProp" Target="../ctrlProps/ctrlProp74.xml"/><Relationship Id="rId33" Type="http://schemas.openxmlformats.org/officeDocument/2006/relationships/ctrlProp" Target="../ctrlProps/ctrlProp82.xml"/><Relationship Id="rId38" Type="http://schemas.openxmlformats.org/officeDocument/2006/relationships/ctrlProp" Target="../ctrlProps/ctrlProp87.xml"/><Relationship Id="rId46" Type="http://schemas.openxmlformats.org/officeDocument/2006/relationships/ctrlProp" Target="../ctrlProps/ctrlProp9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5.xml"/><Relationship Id="rId20" Type="http://schemas.openxmlformats.org/officeDocument/2006/relationships/ctrlProp" Target="../ctrlProps/ctrlProp69.xml"/><Relationship Id="rId29" Type="http://schemas.openxmlformats.org/officeDocument/2006/relationships/ctrlProp" Target="../ctrlProps/ctrlProp78.xml"/><Relationship Id="rId41" Type="http://schemas.openxmlformats.org/officeDocument/2006/relationships/ctrlProp" Target="../ctrlProps/ctrlProp9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5.xml"/><Relationship Id="rId11" Type="http://schemas.openxmlformats.org/officeDocument/2006/relationships/ctrlProp" Target="../ctrlProps/ctrlProp60.xml"/><Relationship Id="rId24" Type="http://schemas.openxmlformats.org/officeDocument/2006/relationships/ctrlProp" Target="../ctrlProps/ctrlProp73.xml"/><Relationship Id="rId32" Type="http://schemas.openxmlformats.org/officeDocument/2006/relationships/ctrlProp" Target="../ctrlProps/ctrlProp81.xml"/><Relationship Id="rId37" Type="http://schemas.openxmlformats.org/officeDocument/2006/relationships/ctrlProp" Target="../ctrlProps/ctrlProp86.xml"/><Relationship Id="rId40" Type="http://schemas.openxmlformats.org/officeDocument/2006/relationships/ctrlProp" Target="../ctrlProps/ctrlProp89.xml"/><Relationship Id="rId45" Type="http://schemas.openxmlformats.org/officeDocument/2006/relationships/ctrlProp" Target="../ctrlProps/ctrlProp94.xml"/><Relationship Id="rId5" Type="http://schemas.openxmlformats.org/officeDocument/2006/relationships/ctrlProp" Target="../ctrlProps/ctrlProp54.xml"/><Relationship Id="rId15" Type="http://schemas.openxmlformats.org/officeDocument/2006/relationships/ctrlProp" Target="../ctrlProps/ctrlProp64.xml"/><Relationship Id="rId23" Type="http://schemas.openxmlformats.org/officeDocument/2006/relationships/ctrlProp" Target="../ctrlProps/ctrlProp72.xml"/><Relationship Id="rId28" Type="http://schemas.openxmlformats.org/officeDocument/2006/relationships/ctrlProp" Target="../ctrlProps/ctrlProp77.xml"/><Relationship Id="rId36" Type="http://schemas.openxmlformats.org/officeDocument/2006/relationships/ctrlProp" Target="../ctrlProps/ctrlProp85.xml"/><Relationship Id="rId10" Type="http://schemas.openxmlformats.org/officeDocument/2006/relationships/ctrlProp" Target="../ctrlProps/ctrlProp59.xml"/><Relationship Id="rId19" Type="http://schemas.openxmlformats.org/officeDocument/2006/relationships/ctrlProp" Target="../ctrlProps/ctrlProp68.xml"/><Relationship Id="rId31" Type="http://schemas.openxmlformats.org/officeDocument/2006/relationships/ctrlProp" Target="../ctrlProps/ctrlProp80.xml"/><Relationship Id="rId44" Type="http://schemas.openxmlformats.org/officeDocument/2006/relationships/ctrlProp" Target="../ctrlProps/ctrlProp93.xml"/><Relationship Id="rId4" Type="http://schemas.openxmlformats.org/officeDocument/2006/relationships/ctrlProp" Target="../ctrlProps/ctrlProp53.xml"/><Relationship Id="rId9" Type="http://schemas.openxmlformats.org/officeDocument/2006/relationships/ctrlProp" Target="../ctrlProps/ctrlProp58.xml"/><Relationship Id="rId14" Type="http://schemas.openxmlformats.org/officeDocument/2006/relationships/ctrlProp" Target="../ctrlProps/ctrlProp63.xml"/><Relationship Id="rId22" Type="http://schemas.openxmlformats.org/officeDocument/2006/relationships/ctrlProp" Target="../ctrlProps/ctrlProp71.xml"/><Relationship Id="rId27" Type="http://schemas.openxmlformats.org/officeDocument/2006/relationships/ctrlProp" Target="../ctrlProps/ctrlProp76.xml"/><Relationship Id="rId30" Type="http://schemas.openxmlformats.org/officeDocument/2006/relationships/ctrlProp" Target="../ctrlProps/ctrlProp79.xml"/><Relationship Id="rId35" Type="http://schemas.openxmlformats.org/officeDocument/2006/relationships/ctrlProp" Target="../ctrlProps/ctrlProp84.xml"/><Relationship Id="rId43" Type="http://schemas.openxmlformats.org/officeDocument/2006/relationships/ctrlProp" Target="../ctrlProps/ctrlProp9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0.xml"/><Relationship Id="rId13" Type="http://schemas.openxmlformats.org/officeDocument/2006/relationships/ctrlProp" Target="../ctrlProps/ctrlProp105.xml"/><Relationship Id="rId18" Type="http://schemas.openxmlformats.org/officeDocument/2006/relationships/ctrlProp" Target="../ctrlProps/ctrlProp110.xml"/><Relationship Id="rId26" Type="http://schemas.openxmlformats.org/officeDocument/2006/relationships/ctrlProp" Target="../ctrlProps/ctrlProp118.xml"/><Relationship Id="rId39" Type="http://schemas.openxmlformats.org/officeDocument/2006/relationships/ctrlProp" Target="../ctrlProps/ctrlProp13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3.xml"/><Relationship Id="rId34" Type="http://schemas.openxmlformats.org/officeDocument/2006/relationships/ctrlProp" Target="../ctrlProps/ctrlProp126.xml"/><Relationship Id="rId42" Type="http://schemas.openxmlformats.org/officeDocument/2006/relationships/ctrlProp" Target="../ctrlProps/ctrlProp134.xml"/><Relationship Id="rId7" Type="http://schemas.openxmlformats.org/officeDocument/2006/relationships/ctrlProp" Target="../ctrlProps/ctrlProp99.xml"/><Relationship Id="rId12" Type="http://schemas.openxmlformats.org/officeDocument/2006/relationships/ctrlProp" Target="../ctrlProps/ctrlProp104.xml"/><Relationship Id="rId17" Type="http://schemas.openxmlformats.org/officeDocument/2006/relationships/ctrlProp" Target="../ctrlProps/ctrlProp109.xml"/><Relationship Id="rId25" Type="http://schemas.openxmlformats.org/officeDocument/2006/relationships/ctrlProp" Target="../ctrlProps/ctrlProp117.xml"/><Relationship Id="rId33" Type="http://schemas.openxmlformats.org/officeDocument/2006/relationships/ctrlProp" Target="../ctrlProps/ctrlProp125.xml"/><Relationship Id="rId38" Type="http://schemas.openxmlformats.org/officeDocument/2006/relationships/ctrlProp" Target="../ctrlProps/ctrlProp13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8.xml"/><Relationship Id="rId20" Type="http://schemas.openxmlformats.org/officeDocument/2006/relationships/ctrlProp" Target="../ctrlProps/ctrlProp112.xml"/><Relationship Id="rId29" Type="http://schemas.openxmlformats.org/officeDocument/2006/relationships/ctrlProp" Target="../ctrlProps/ctrlProp121.xml"/><Relationship Id="rId41" Type="http://schemas.openxmlformats.org/officeDocument/2006/relationships/ctrlProp" Target="../ctrlProps/ctrlProp13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8.xml"/><Relationship Id="rId11" Type="http://schemas.openxmlformats.org/officeDocument/2006/relationships/ctrlProp" Target="../ctrlProps/ctrlProp103.xml"/><Relationship Id="rId24" Type="http://schemas.openxmlformats.org/officeDocument/2006/relationships/ctrlProp" Target="../ctrlProps/ctrlProp116.xml"/><Relationship Id="rId32" Type="http://schemas.openxmlformats.org/officeDocument/2006/relationships/ctrlProp" Target="../ctrlProps/ctrlProp124.xml"/><Relationship Id="rId37" Type="http://schemas.openxmlformats.org/officeDocument/2006/relationships/ctrlProp" Target="../ctrlProps/ctrlProp129.xml"/><Relationship Id="rId40" Type="http://schemas.openxmlformats.org/officeDocument/2006/relationships/ctrlProp" Target="../ctrlProps/ctrlProp132.xml"/><Relationship Id="rId5" Type="http://schemas.openxmlformats.org/officeDocument/2006/relationships/ctrlProp" Target="../ctrlProps/ctrlProp97.xml"/><Relationship Id="rId15" Type="http://schemas.openxmlformats.org/officeDocument/2006/relationships/ctrlProp" Target="../ctrlProps/ctrlProp107.xml"/><Relationship Id="rId23" Type="http://schemas.openxmlformats.org/officeDocument/2006/relationships/ctrlProp" Target="../ctrlProps/ctrlProp115.xml"/><Relationship Id="rId28" Type="http://schemas.openxmlformats.org/officeDocument/2006/relationships/ctrlProp" Target="../ctrlProps/ctrlProp120.xml"/><Relationship Id="rId36" Type="http://schemas.openxmlformats.org/officeDocument/2006/relationships/ctrlProp" Target="../ctrlProps/ctrlProp128.xml"/><Relationship Id="rId10" Type="http://schemas.openxmlformats.org/officeDocument/2006/relationships/ctrlProp" Target="../ctrlProps/ctrlProp102.xml"/><Relationship Id="rId19" Type="http://schemas.openxmlformats.org/officeDocument/2006/relationships/ctrlProp" Target="../ctrlProps/ctrlProp111.xml"/><Relationship Id="rId31" Type="http://schemas.openxmlformats.org/officeDocument/2006/relationships/ctrlProp" Target="../ctrlProps/ctrlProp123.xml"/><Relationship Id="rId4" Type="http://schemas.openxmlformats.org/officeDocument/2006/relationships/ctrlProp" Target="../ctrlProps/ctrlProp96.xml"/><Relationship Id="rId9" Type="http://schemas.openxmlformats.org/officeDocument/2006/relationships/ctrlProp" Target="../ctrlProps/ctrlProp101.xml"/><Relationship Id="rId14" Type="http://schemas.openxmlformats.org/officeDocument/2006/relationships/ctrlProp" Target="../ctrlProps/ctrlProp106.xml"/><Relationship Id="rId22" Type="http://schemas.openxmlformats.org/officeDocument/2006/relationships/ctrlProp" Target="../ctrlProps/ctrlProp114.xml"/><Relationship Id="rId27" Type="http://schemas.openxmlformats.org/officeDocument/2006/relationships/ctrlProp" Target="../ctrlProps/ctrlProp119.xml"/><Relationship Id="rId30" Type="http://schemas.openxmlformats.org/officeDocument/2006/relationships/ctrlProp" Target="../ctrlProps/ctrlProp122.xml"/><Relationship Id="rId35" Type="http://schemas.openxmlformats.org/officeDocument/2006/relationships/ctrlProp" Target="../ctrlProps/ctrlProp12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5.xml"/><Relationship Id="rId18" Type="http://schemas.openxmlformats.org/officeDocument/2006/relationships/ctrlProp" Target="../ctrlProps/ctrlProp150.xml"/><Relationship Id="rId26" Type="http://schemas.openxmlformats.org/officeDocument/2006/relationships/ctrlProp" Target="../ctrlProps/ctrlProp158.xml"/><Relationship Id="rId39" Type="http://schemas.openxmlformats.org/officeDocument/2006/relationships/ctrlProp" Target="../ctrlProps/ctrlProp171.xml"/><Relationship Id="rId3" Type="http://schemas.openxmlformats.org/officeDocument/2006/relationships/ctrlProp" Target="../ctrlProps/ctrlProp135.xml"/><Relationship Id="rId21" Type="http://schemas.openxmlformats.org/officeDocument/2006/relationships/ctrlProp" Target="../ctrlProps/ctrlProp153.xml"/><Relationship Id="rId34" Type="http://schemas.openxmlformats.org/officeDocument/2006/relationships/ctrlProp" Target="../ctrlProps/ctrlProp166.xml"/><Relationship Id="rId42" Type="http://schemas.openxmlformats.org/officeDocument/2006/relationships/ctrlProp" Target="../ctrlProps/ctrlProp174.xml"/><Relationship Id="rId47" Type="http://schemas.openxmlformats.org/officeDocument/2006/relationships/ctrlProp" Target="../ctrlProps/ctrlProp179.xml"/><Relationship Id="rId50" Type="http://schemas.openxmlformats.org/officeDocument/2006/relationships/ctrlProp" Target="../ctrlProps/ctrlProp182.xml"/><Relationship Id="rId7" Type="http://schemas.openxmlformats.org/officeDocument/2006/relationships/ctrlProp" Target="../ctrlProps/ctrlProp139.xml"/><Relationship Id="rId12" Type="http://schemas.openxmlformats.org/officeDocument/2006/relationships/ctrlProp" Target="../ctrlProps/ctrlProp144.xml"/><Relationship Id="rId17" Type="http://schemas.openxmlformats.org/officeDocument/2006/relationships/ctrlProp" Target="../ctrlProps/ctrlProp149.xml"/><Relationship Id="rId25" Type="http://schemas.openxmlformats.org/officeDocument/2006/relationships/ctrlProp" Target="../ctrlProps/ctrlProp157.xml"/><Relationship Id="rId33" Type="http://schemas.openxmlformats.org/officeDocument/2006/relationships/ctrlProp" Target="../ctrlProps/ctrlProp165.xml"/><Relationship Id="rId38" Type="http://schemas.openxmlformats.org/officeDocument/2006/relationships/ctrlProp" Target="../ctrlProps/ctrlProp170.xml"/><Relationship Id="rId46" Type="http://schemas.openxmlformats.org/officeDocument/2006/relationships/ctrlProp" Target="../ctrlProps/ctrlProp17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8.xml"/><Relationship Id="rId20" Type="http://schemas.openxmlformats.org/officeDocument/2006/relationships/ctrlProp" Target="../ctrlProps/ctrlProp152.xml"/><Relationship Id="rId29" Type="http://schemas.openxmlformats.org/officeDocument/2006/relationships/ctrlProp" Target="../ctrlProps/ctrlProp161.xml"/><Relationship Id="rId41" Type="http://schemas.openxmlformats.org/officeDocument/2006/relationships/ctrlProp" Target="../ctrlProps/ctrlProp173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8.xml"/><Relationship Id="rId11" Type="http://schemas.openxmlformats.org/officeDocument/2006/relationships/ctrlProp" Target="../ctrlProps/ctrlProp143.xml"/><Relationship Id="rId24" Type="http://schemas.openxmlformats.org/officeDocument/2006/relationships/ctrlProp" Target="../ctrlProps/ctrlProp156.xml"/><Relationship Id="rId32" Type="http://schemas.openxmlformats.org/officeDocument/2006/relationships/ctrlProp" Target="../ctrlProps/ctrlProp164.xml"/><Relationship Id="rId37" Type="http://schemas.openxmlformats.org/officeDocument/2006/relationships/ctrlProp" Target="../ctrlProps/ctrlProp169.xml"/><Relationship Id="rId40" Type="http://schemas.openxmlformats.org/officeDocument/2006/relationships/ctrlProp" Target="../ctrlProps/ctrlProp172.xml"/><Relationship Id="rId45" Type="http://schemas.openxmlformats.org/officeDocument/2006/relationships/ctrlProp" Target="../ctrlProps/ctrlProp177.xml"/><Relationship Id="rId53" Type="http://schemas.openxmlformats.org/officeDocument/2006/relationships/ctrlProp" Target="../ctrlProps/ctrlProp185.xml"/><Relationship Id="rId5" Type="http://schemas.openxmlformats.org/officeDocument/2006/relationships/ctrlProp" Target="../ctrlProps/ctrlProp137.xml"/><Relationship Id="rId15" Type="http://schemas.openxmlformats.org/officeDocument/2006/relationships/ctrlProp" Target="../ctrlProps/ctrlProp147.xml"/><Relationship Id="rId23" Type="http://schemas.openxmlformats.org/officeDocument/2006/relationships/ctrlProp" Target="../ctrlProps/ctrlProp155.xml"/><Relationship Id="rId28" Type="http://schemas.openxmlformats.org/officeDocument/2006/relationships/ctrlProp" Target="../ctrlProps/ctrlProp160.xml"/><Relationship Id="rId36" Type="http://schemas.openxmlformats.org/officeDocument/2006/relationships/ctrlProp" Target="../ctrlProps/ctrlProp168.xml"/><Relationship Id="rId49" Type="http://schemas.openxmlformats.org/officeDocument/2006/relationships/ctrlProp" Target="../ctrlProps/ctrlProp181.xml"/><Relationship Id="rId10" Type="http://schemas.openxmlformats.org/officeDocument/2006/relationships/ctrlProp" Target="../ctrlProps/ctrlProp142.xml"/><Relationship Id="rId19" Type="http://schemas.openxmlformats.org/officeDocument/2006/relationships/ctrlProp" Target="../ctrlProps/ctrlProp151.xml"/><Relationship Id="rId31" Type="http://schemas.openxmlformats.org/officeDocument/2006/relationships/ctrlProp" Target="../ctrlProps/ctrlProp163.xml"/><Relationship Id="rId44" Type="http://schemas.openxmlformats.org/officeDocument/2006/relationships/ctrlProp" Target="../ctrlProps/ctrlProp176.xml"/><Relationship Id="rId52" Type="http://schemas.openxmlformats.org/officeDocument/2006/relationships/ctrlProp" Target="../ctrlProps/ctrlProp184.xml"/><Relationship Id="rId4" Type="http://schemas.openxmlformats.org/officeDocument/2006/relationships/ctrlProp" Target="../ctrlProps/ctrlProp136.xml"/><Relationship Id="rId9" Type="http://schemas.openxmlformats.org/officeDocument/2006/relationships/ctrlProp" Target="../ctrlProps/ctrlProp141.xml"/><Relationship Id="rId14" Type="http://schemas.openxmlformats.org/officeDocument/2006/relationships/ctrlProp" Target="../ctrlProps/ctrlProp146.xml"/><Relationship Id="rId22" Type="http://schemas.openxmlformats.org/officeDocument/2006/relationships/ctrlProp" Target="../ctrlProps/ctrlProp154.xml"/><Relationship Id="rId27" Type="http://schemas.openxmlformats.org/officeDocument/2006/relationships/ctrlProp" Target="../ctrlProps/ctrlProp159.xml"/><Relationship Id="rId30" Type="http://schemas.openxmlformats.org/officeDocument/2006/relationships/ctrlProp" Target="../ctrlProps/ctrlProp162.xml"/><Relationship Id="rId35" Type="http://schemas.openxmlformats.org/officeDocument/2006/relationships/ctrlProp" Target="../ctrlProps/ctrlProp167.xml"/><Relationship Id="rId43" Type="http://schemas.openxmlformats.org/officeDocument/2006/relationships/ctrlProp" Target="../ctrlProps/ctrlProp175.xml"/><Relationship Id="rId48" Type="http://schemas.openxmlformats.org/officeDocument/2006/relationships/ctrlProp" Target="../ctrlProps/ctrlProp180.xml"/><Relationship Id="rId8" Type="http://schemas.openxmlformats.org/officeDocument/2006/relationships/ctrlProp" Target="../ctrlProps/ctrlProp140.xml"/><Relationship Id="rId51" Type="http://schemas.openxmlformats.org/officeDocument/2006/relationships/ctrlProp" Target="../ctrlProps/ctrlProp18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9.xml"/><Relationship Id="rId13" Type="http://schemas.openxmlformats.org/officeDocument/2006/relationships/ctrlProp" Target="../ctrlProps/ctrlProp194.xml"/><Relationship Id="rId18" Type="http://schemas.openxmlformats.org/officeDocument/2006/relationships/ctrlProp" Target="../ctrlProps/ctrlProp199.xml"/><Relationship Id="rId26" Type="http://schemas.openxmlformats.org/officeDocument/2006/relationships/ctrlProp" Target="../ctrlProps/ctrlProp207.xml"/><Relationship Id="rId39" Type="http://schemas.openxmlformats.org/officeDocument/2006/relationships/ctrlProp" Target="../ctrlProps/ctrlProp220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2.xml"/><Relationship Id="rId34" Type="http://schemas.openxmlformats.org/officeDocument/2006/relationships/ctrlProp" Target="../ctrlProps/ctrlProp215.xml"/><Relationship Id="rId42" Type="http://schemas.openxmlformats.org/officeDocument/2006/relationships/ctrlProp" Target="../ctrlProps/ctrlProp223.xml"/><Relationship Id="rId7" Type="http://schemas.openxmlformats.org/officeDocument/2006/relationships/ctrlProp" Target="../ctrlProps/ctrlProp188.xml"/><Relationship Id="rId12" Type="http://schemas.openxmlformats.org/officeDocument/2006/relationships/ctrlProp" Target="../ctrlProps/ctrlProp193.xml"/><Relationship Id="rId17" Type="http://schemas.openxmlformats.org/officeDocument/2006/relationships/ctrlProp" Target="../ctrlProps/ctrlProp198.xml"/><Relationship Id="rId25" Type="http://schemas.openxmlformats.org/officeDocument/2006/relationships/ctrlProp" Target="../ctrlProps/ctrlProp206.xml"/><Relationship Id="rId33" Type="http://schemas.openxmlformats.org/officeDocument/2006/relationships/ctrlProp" Target="../ctrlProps/ctrlProp214.xml"/><Relationship Id="rId38" Type="http://schemas.openxmlformats.org/officeDocument/2006/relationships/ctrlProp" Target="../ctrlProps/ctrlProp21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7.xml"/><Relationship Id="rId20" Type="http://schemas.openxmlformats.org/officeDocument/2006/relationships/ctrlProp" Target="../ctrlProps/ctrlProp201.xml"/><Relationship Id="rId29" Type="http://schemas.openxmlformats.org/officeDocument/2006/relationships/ctrlProp" Target="../ctrlProps/ctrlProp210.xml"/><Relationship Id="rId41" Type="http://schemas.openxmlformats.org/officeDocument/2006/relationships/ctrlProp" Target="../ctrlProps/ctrlProp22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7.xml"/><Relationship Id="rId11" Type="http://schemas.openxmlformats.org/officeDocument/2006/relationships/ctrlProp" Target="../ctrlProps/ctrlProp192.xml"/><Relationship Id="rId24" Type="http://schemas.openxmlformats.org/officeDocument/2006/relationships/ctrlProp" Target="../ctrlProps/ctrlProp205.xml"/><Relationship Id="rId32" Type="http://schemas.openxmlformats.org/officeDocument/2006/relationships/ctrlProp" Target="../ctrlProps/ctrlProp213.xml"/><Relationship Id="rId37" Type="http://schemas.openxmlformats.org/officeDocument/2006/relationships/ctrlProp" Target="../ctrlProps/ctrlProp218.xml"/><Relationship Id="rId40" Type="http://schemas.openxmlformats.org/officeDocument/2006/relationships/ctrlProp" Target="../ctrlProps/ctrlProp221.xml"/><Relationship Id="rId5" Type="http://schemas.openxmlformats.org/officeDocument/2006/relationships/ctrlProp" Target="../ctrlProps/ctrlProp186.xml"/><Relationship Id="rId15" Type="http://schemas.openxmlformats.org/officeDocument/2006/relationships/ctrlProp" Target="../ctrlProps/ctrlProp196.xml"/><Relationship Id="rId23" Type="http://schemas.openxmlformats.org/officeDocument/2006/relationships/ctrlProp" Target="../ctrlProps/ctrlProp204.xml"/><Relationship Id="rId28" Type="http://schemas.openxmlformats.org/officeDocument/2006/relationships/ctrlProp" Target="../ctrlProps/ctrlProp209.xml"/><Relationship Id="rId36" Type="http://schemas.openxmlformats.org/officeDocument/2006/relationships/ctrlProp" Target="../ctrlProps/ctrlProp217.xml"/><Relationship Id="rId10" Type="http://schemas.openxmlformats.org/officeDocument/2006/relationships/ctrlProp" Target="../ctrlProps/ctrlProp191.xml"/><Relationship Id="rId19" Type="http://schemas.openxmlformats.org/officeDocument/2006/relationships/ctrlProp" Target="../ctrlProps/ctrlProp200.xml"/><Relationship Id="rId31" Type="http://schemas.openxmlformats.org/officeDocument/2006/relationships/ctrlProp" Target="../ctrlProps/ctrlProp212.xml"/><Relationship Id="rId44" Type="http://schemas.openxmlformats.org/officeDocument/2006/relationships/ctrlProp" Target="../ctrlProps/ctrlProp225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0.xml"/><Relationship Id="rId14" Type="http://schemas.openxmlformats.org/officeDocument/2006/relationships/ctrlProp" Target="../ctrlProps/ctrlProp195.xml"/><Relationship Id="rId22" Type="http://schemas.openxmlformats.org/officeDocument/2006/relationships/ctrlProp" Target="../ctrlProps/ctrlProp203.xml"/><Relationship Id="rId27" Type="http://schemas.openxmlformats.org/officeDocument/2006/relationships/ctrlProp" Target="../ctrlProps/ctrlProp208.xml"/><Relationship Id="rId30" Type="http://schemas.openxmlformats.org/officeDocument/2006/relationships/ctrlProp" Target="../ctrlProps/ctrlProp211.xml"/><Relationship Id="rId35" Type="http://schemas.openxmlformats.org/officeDocument/2006/relationships/ctrlProp" Target="../ctrlProps/ctrlProp216.xml"/><Relationship Id="rId43" Type="http://schemas.openxmlformats.org/officeDocument/2006/relationships/ctrlProp" Target="../ctrlProps/ctrlProp22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6.xml"/><Relationship Id="rId7" Type="http://schemas.openxmlformats.org/officeDocument/2006/relationships/ctrlProp" Target="../ctrlProps/ctrlProp2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9.xml"/><Relationship Id="rId5" Type="http://schemas.openxmlformats.org/officeDocument/2006/relationships/ctrlProp" Target="../ctrlProps/ctrlProp228.xml"/><Relationship Id="rId4" Type="http://schemas.openxmlformats.org/officeDocument/2006/relationships/ctrlProp" Target="../ctrlProps/ctrlProp22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5.xml"/><Relationship Id="rId13" Type="http://schemas.openxmlformats.org/officeDocument/2006/relationships/ctrlProp" Target="../ctrlProps/ctrlProp240.xml"/><Relationship Id="rId18" Type="http://schemas.openxmlformats.org/officeDocument/2006/relationships/ctrlProp" Target="../ctrlProps/ctrlProp245.xml"/><Relationship Id="rId26" Type="http://schemas.openxmlformats.org/officeDocument/2006/relationships/ctrlProp" Target="../ctrlProps/ctrlProp253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8.xml"/><Relationship Id="rId7" Type="http://schemas.openxmlformats.org/officeDocument/2006/relationships/ctrlProp" Target="../ctrlProps/ctrlProp234.xml"/><Relationship Id="rId12" Type="http://schemas.openxmlformats.org/officeDocument/2006/relationships/ctrlProp" Target="../ctrlProps/ctrlProp239.xml"/><Relationship Id="rId17" Type="http://schemas.openxmlformats.org/officeDocument/2006/relationships/ctrlProp" Target="../ctrlProps/ctrlProp244.xml"/><Relationship Id="rId25" Type="http://schemas.openxmlformats.org/officeDocument/2006/relationships/ctrlProp" Target="../ctrlProps/ctrlProp252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3.xml"/><Relationship Id="rId20" Type="http://schemas.openxmlformats.org/officeDocument/2006/relationships/ctrlProp" Target="../ctrlProps/ctrlProp24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3.xml"/><Relationship Id="rId11" Type="http://schemas.openxmlformats.org/officeDocument/2006/relationships/ctrlProp" Target="../ctrlProps/ctrlProp238.xml"/><Relationship Id="rId24" Type="http://schemas.openxmlformats.org/officeDocument/2006/relationships/ctrlProp" Target="../ctrlProps/ctrlProp251.xml"/><Relationship Id="rId5" Type="http://schemas.openxmlformats.org/officeDocument/2006/relationships/ctrlProp" Target="../ctrlProps/ctrlProp232.xml"/><Relationship Id="rId15" Type="http://schemas.openxmlformats.org/officeDocument/2006/relationships/ctrlProp" Target="../ctrlProps/ctrlProp242.xml"/><Relationship Id="rId23" Type="http://schemas.openxmlformats.org/officeDocument/2006/relationships/ctrlProp" Target="../ctrlProps/ctrlProp250.xml"/><Relationship Id="rId10" Type="http://schemas.openxmlformats.org/officeDocument/2006/relationships/ctrlProp" Target="../ctrlProps/ctrlProp237.xml"/><Relationship Id="rId19" Type="http://schemas.openxmlformats.org/officeDocument/2006/relationships/ctrlProp" Target="../ctrlProps/ctrlProp246.xml"/><Relationship Id="rId4" Type="http://schemas.openxmlformats.org/officeDocument/2006/relationships/ctrlProp" Target="../ctrlProps/ctrlProp231.xml"/><Relationship Id="rId9" Type="http://schemas.openxmlformats.org/officeDocument/2006/relationships/ctrlProp" Target="../ctrlProps/ctrlProp236.xml"/><Relationship Id="rId14" Type="http://schemas.openxmlformats.org/officeDocument/2006/relationships/ctrlProp" Target="../ctrlProps/ctrlProp241.xml"/><Relationship Id="rId22" Type="http://schemas.openxmlformats.org/officeDocument/2006/relationships/ctrlProp" Target="../ctrlProps/ctrlProp2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0.54909300000000005</v>
      </c>
      <c r="C5" s="36">
        <v>23.814475999999999</v>
      </c>
      <c r="D5" s="129">
        <f>C5/_xlfn.AGGREGATE(9,$D$3+4,$C$5:$C$104)*100</f>
        <v>1.9991461028055733</v>
      </c>
      <c r="E5" s="35">
        <v>1.9991461038589478</v>
      </c>
      <c r="F5" s="37">
        <f>RANK(C5,$C$5:$C$104)</f>
        <v>13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200 (100)
228s (6)
280s (7)
294 (11)
312s (6)</v>
      </c>
      <c r="L5" s="38"/>
      <c r="M5" s="38"/>
      <c r="Q5" s="36">
        <v>6.2105360000000003</v>
      </c>
      <c r="R5" s="36">
        <v>6.4742512552136553</v>
      </c>
      <c r="S5" s="48" t="s">
        <v>154</v>
      </c>
    </row>
    <row r="6" spans="1:26" ht="123" customHeight="1" x14ac:dyDescent="0.25">
      <c r="A6" s="34">
        <v>2</v>
      </c>
      <c r="B6" s="35">
        <v>0.72475599999999996</v>
      </c>
      <c r="C6" s="36">
        <v>29.836697000000001</v>
      </c>
      <c r="D6" s="129">
        <f>C6/_xlfn.AGGREGATE(9,$D$3+4,$C$5:$C$104)*100</f>
        <v>2.5046915383794608</v>
      </c>
      <c r="E6" s="35">
        <v>4.5038375854492188</v>
      </c>
      <c r="F6" s="37">
        <f>RANK(C6,$C$5:$C$104)</f>
        <v>11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208 (47)
242 (100)
330 (29)</v>
      </c>
      <c r="L6" s="38"/>
      <c r="M6" s="38"/>
      <c r="Q6" s="36">
        <v>3.0157669999999999</v>
      </c>
      <c r="R6" s="36">
        <v>4.1726464970466193</v>
      </c>
      <c r="S6" s="48" t="s">
        <v>155</v>
      </c>
    </row>
    <row r="7" spans="1:26" ht="123" customHeight="1" x14ac:dyDescent="0.25">
      <c r="A7" s="34">
        <v>3</v>
      </c>
      <c r="B7" s="35">
        <v>1.054765</v>
      </c>
      <c r="C7" s="36">
        <v>45.065131999999998</v>
      </c>
      <c r="D7" s="129">
        <f>C7/_xlfn.AGGREGATE(9,$D$3+4,$C$5:$C$104)*100</f>
        <v>3.7830680385417148</v>
      </c>
      <c r="E7" s="35">
        <v>8.2869052886962891</v>
      </c>
      <c r="F7" s="37">
        <f>RANK(C7,$C$5:$C$104)</f>
        <v>8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(99)
254 (97)
404 (10)
438s (8)
450s (7)
480s (5)</v>
      </c>
      <c r="L7" s="38"/>
      <c r="M7" s="38"/>
      <c r="Q7" s="36">
        <v>7.5378299999999996</v>
      </c>
      <c r="R7" s="36">
        <v>7.4304725613195295</v>
      </c>
      <c r="S7" s="48" t="s">
        <v>156</v>
      </c>
    </row>
    <row r="8" spans="1:26" ht="123" customHeight="1" x14ac:dyDescent="0.25">
      <c r="A8" s="34">
        <v>4</v>
      </c>
      <c r="B8" s="35">
        <v>1.672045</v>
      </c>
      <c r="C8" s="36">
        <v>64.892052000000007</v>
      </c>
      <c r="D8" s="129">
        <f>C8/_xlfn.AGGREGATE(9,$D$3+4,$C$5:$C$104)*100</f>
        <v>5.4474720694613072</v>
      </c>
      <c r="E8" s="35">
        <v>13.734376907348633</v>
      </c>
      <c r="F8" s="37">
        <f>RANK(C8,$C$5:$C$104)</f>
        <v>4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214 (100)
258 (42)
300 (22)</v>
      </c>
      <c r="L8" s="38"/>
      <c r="M8" s="38"/>
      <c r="Q8" s="36">
        <v>7.3248850000000001</v>
      </c>
      <c r="R8" s="36">
        <v>7.2770607731032682</v>
      </c>
      <c r="S8" s="48" t="s">
        <v>157</v>
      </c>
    </row>
    <row r="9" spans="1:26" ht="123" customHeight="1" x14ac:dyDescent="0.25">
      <c r="A9" s="34">
        <v>5</v>
      </c>
      <c r="B9" s="35">
        <v>2.5492089999999998</v>
      </c>
      <c r="C9" s="36">
        <v>21.420567999999999</v>
      </c>
      <c r="D9" s="129">
        <f>C9/_xlfn.AGGREGATE(9,$D$3+4,$C$5:$C$104)*100</f>
        <v>1.7981854833623789</v>
      </c>
      <c r="E9" s="35">
        <v>15.532562255859375</v>
      </c>
      <c r="F9" s="37">
        <f>RANK(C9,$C$5:$C$104)</f>
        <v>14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250 (20)
310s (10)
332 (12)
358s (10)
484 (6)</v>
      </c>
      <c r="L9" s="38"/>
      <c r="M9" s="38"/>
      <c r="Q9" s="36">
        <v>2.9284539999999999</v>
      </c>
      <c r="R9" s="36">
        <v>4.1097436654960937</v>
      </c>
      <c r="S9" s="48" t="s">
        <v>158</v>
      </c>
    </row>
    <row r="10" spans="1:26" ht="123" customHeight="1" x14ac:dyDescent="0.25">
      <c r="A10" s="34">
        <v>6</v>
      </c>
      <c r="B10" s="35">
        <v>2.9283790000000001</v>
      </c>
      <c r="C10" s="36">
        <v>60.033366999999998</v>
      </c>
      <c r="D10" s="129">
        <f>C10/_xlfn.AGGREGATE(9,$D$3+4,$C$5:$C$104)*100</f>
        <v>5.0396016135877488</v>
      </c>
      <c r="E10" s="35">
        <v>20.572164535522461</v>
      </c>
      <c r="F10" s="37">
        <f>RANK(C10,$C$5:$C$104)</f>
        <v>5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204 (97)
252 (38)
320s (13)
336 (15)
366s (9)</v>
      </c>
      <c r="L10" s="38"/>
      <c r="M10" s="38"/>
      <c r="Q10" s="36">
        <v>17.073055</v>
      </c>
      <c r="R10" s="36">
        <v>14.299926731618941</v>
      </c>
      <c r="S10" s="48" t="s">
        <v>159</v>
      </c>
    </row>
    <row r="11" spans="1:26" ht="123" customHeight="1" x14ac:dyDescent="0.25">
      <c r="A11" s="34">
        <v>7</v>
      </c>
      <c r="B11" s="35">
        <v>3.0779869999999998</v>
      </c>
      <c r="C11" s="36">
        <v>39.268272000000003</v>
      </c>
      <c r="D11" s="129">
        <f>C11/_xlfn.AGGREGATE(9,$D$3+4,$C$5:$C$104)*100</f>
        <v>3.2964409098360687</v>
      </c>
      <c r="E11" s="35">
        <v>23.86860466003418</v>
      </c>
      <c r="F11" s="37">
        <f>RANK(C11,$C$5:$C$104)</f>
        <v>10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210 (100)
266 (27)
302 (15)</v>
      </c>
      <c r="L11" s="38"/>
      <c r="M11" s="38"/>
      <c r="Q11" s="36">
        <v>12.560396000000001</v>
      </c>
      <c r="R11" s="36">
        <v>11.048875583199354</v>
      </c>
      <c r="S11" s="48" t="s">
        <v>160</v>
      </c>
    </row>
    <row r="12" spans="1:26" ht="123" customHeight="1" x14ac:dyDescent="0.25">
      <c r="A12" s="34">
        <v>8</v>
      </c>
      <c r="B12" s="35">
        <v>3.3891900000000001</v>
      </c>
      <c r="C12" s="36">
        <v>5.5622689999999997</v>
      </c>
      <c r="D12" s="35">
        <f>C12/_xlfn.AGGREGATE(9,$D$3+4,$C$5:$C$104)*100</f>
        <v>0.466933994017179</v>
      </c>
      <c r="E12" s="35">
        <v>24.335538864135742</v>
      </c>
      <c r="F12" s="37">
        <f>RANK(C12,$C$5:$C$104)</f>
        <v>24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(100)
212 (53)
242 (48)
332 (62)
368 (61)</v>
      </c>
      <c r="L12" s="38"/>
      <c r="M12" s="38"/>
      <c r="Q12" s="36">
        <v>2.3897390000000001</v>
      </c>
      <c r="R12" s="36">
        <v>3.7216376686944619</v>
      </c>
      <c r="S12" s="48" t="s">
        <v>161</v>
      </c>
    </row>
    <row r="13" spans="1:26" ht="123" customHeight="1" x14ac:dyDescent="0.25">
      <c r="A13" s="34">
        <v>9</v>
      </c>
      <c r="B13" s="35">
        <v>3.4418259999999998</v>
      </c>
      <c r="C13" s="36">
        <v>6.5893969999999999</v>
      </c>
      <c r="D13" s="35">
        <f>C13/_xlfn.AGGREGATE(9,$D$3+4,$C$5:$C$104)*100</f>
        <v>0.55315797552668122</v>
      </c>
      <c r="E13" s="35">
        <v>24.888696670532227</v>
      </c>
      <c r="F13" s="37">
        <f>RANK(C13,$C$5:$C$104)</f>
        <v>22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204 (100)</v>
      </c>
      <c r="L13" s="38"/>
      <c r="M13" s="38"/>
      <c r="Q13" s="36">
        <v>2.4553980000000002</v>
      </c>
      <c r="R13" s="36">
        <v>3.7689403271390907</v>
      </c>
      <c r="S13" s="48" t="s">
        <v>162</v>
      </c>
    </row>
    <row r="14" spans="1:26" ht="123" customHeight="1" x14ac:dyDescent="0.25">
      <c r="A14" s="34">
        <v>10</v>
      </c>
      <c r="B14" s="35">
        <v>3.8197890000000001</v>
      </c>
      <c r="C14" s="36">
        <v>10.097754</v>
      </c>
      <c r="D14" s="131">
        <f>C14/_xlfn.AGGREGATE(9,$D$3+4,$C$5:$C$104)*100</f>
        <v>0.84767288418142772</v>
      </c>
      <c r="E14" s="35">
        <v>25.736370086669922</v>
      </c>
      <c r="F14" s="37">
        <f>RANK(C14,$C$5:$C$104)</f>
        <v>20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
240 (52)
368 (80)</v>
      </c>
      <c r="L14" s="38"/>
      <c r="M14" s="38"/>
      <c r="Q14" s="36">
        <v>4.2074179999999997</v>
      </c>
      <c r="R14" s="36">
        <v>5.0311466301312038</v>
      </c>
      <c r="S14" s="48" t="s">
        <v>163</v>
      </c>
    </row>
    <row r="15" spans="1:26" ht="123" customHeight="1" x14ac:dyDescent="0.25">
      <c r="A15" s="34">
        <v>11</v>
      </c>
      <c r="B15" s="35">
        <v>3.884287</v>
      </c>
      <c r="C15" s="36">
        <v>15.140238999999999</v>
      </c>
      <c r="D15" s="131">
        <f>C15/_xlfn.AGGREGATE(9,$D$3+4,$C$5:$C$104)*100</f>
        <v>1.2709727391186332</v>
      </c>
      <c r="E15" s="35">
        <v>27.007343292236328</v>
      </c>
      <c r="F15" s="37">
        <f>RANK(C15,$C$5:$C$104)</f>
        <v>19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(100)
222 (36)
308 (42)</v>
      </c>
      <c r="L15" s="38"/>
      <c r="M15" s="38"/>
      <c r="Q15" s="36">
        <v>5.994618</v>
      </c>
      <c r="R15" s="36">
        <v>6.3186976310943805</v>
      </c>
      <c r="S15" s="48" t="s">
        <v>164</v>
      </c>
    </row>
    <row r="16" spans="1:26" ht="123" customHeight="1" x14ac:dyDescent="0.25">
      <c r="A16" s="34">
        <v>12</v>
      </c>
      <c r="B16" s="35">
        <v>4.1446899999999998</v>
      </c>
      <c r="C16" s="36">
        <v>69.995261999999997</v>
      </c>
      <c r="D16" s="129">
        <f>C16/_xlfn.AGGREGATE(9,$D$3+4,$C$5:$C$104)*100</f>
        <v>5.8758695863035175</v>
      </c>
      <c r="E16" s="35">
        <v>32.883213043212891</v>
      </c>
      <c r="F16" s="37">
        <f>RANK(C16,$C$5:$C$104)</f>
        <v>3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216 (84)
254s (24)
268 (27)
318s (12)
334 (14)
372s (7)</v>
      </c>
      <c r="L16" s="38"/>
      <c r="M16" s="38"/>
      <c r="Q16" s="36">
        <v>23.170061</v>
      </c>
      <c r="R16" s="36">
        <v>18.69238766390324</v>
      </c>
      <c r="S16" s="48" t="s">
        <v>165</v>
      </c>
    </row>
    <row r="17" spans="1:19" ht="123" customHeight="1" x14ac:dyDescent="0.25">
      <c r="A17" s="34">
        <v>13</v>
      </c>
      <c r="B17" s="35">
        <v>4.3670260000000001</v>
      </c>
      <c r="C17" s="36">
        <v>28.746662000000001</v>
      </c>
      <c r="D17" s="129">
        <f>C17/_xlfn.AGGREGATE(9,$D$3+4,$C$5:$C$104)*100</f>
        <v>2.4131867233177449</v>
      </c>
      <c r="E17" s="35">
        <v>35.296398162841797</v>
      </c>
      <c r="F17" s="37">
        <f>RANK(C17,$C$5:$C$104)</f>
        <v>12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194 (100)
288s (22)
312 (32)</v>
      </c>
      <c r="L17" s="38"/>
      <c r="M17" s="38"/>
      <c r="Q17" s="36">
        <v>6.2523580000000001</v>
      </c>
      <c r="R17" s="36">
        <v>6.5043810436885217</v>
      </c>
      <c r="S17" s="48" t="s">
        <v>166</v>
      </c>
    </row>
    <row r="18" spans="1:19" ht="123" customHeight="1" x14ac:dyDescent="0.25">
      <c r="A18" s="34">
        <v>14</v>
      </c>
      <c r="B18" s="35">
        <v>4.5091289999999997</v>
      </c>
      <c r="C18" s="36">
        <v>93.723456999999996</v>
      </c>
      <c r="D18" s="129">
        <f>C18/_xlfn.AGGREGATE(9,$D$3+4,$C$5:$C$104)*100</f>
        <v>7.8677726859501655</v>
      </c>
      <c r="E18" s="35">
        <v>43.164169311523438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198 (100)
228 (43)
308 (35)</v>
      </c>
      <c r="L18" s="38"/>
      <c r="M18" s="38"/>
      <c r="Q18" s="36">
        <v>28.953104</v>
      </c>
      <c r="R18" s="36">
        <v>22.858660494735318</v>
      </c>
      <c r="S18" s="48" t="s">
        <v>167</v>
      </c>
    </row>
    <row r="19" spans="1:19" ht="123" customHeight="1" x14ac:dyDescent="0.25">
      <c r="A19" s="34">
        <v>15</v>
      </c>
      <c r="B19" s="35">
        <v>4.6442079999999999</v>
      </c>
      <c r="C19" s="36">
        <v>7.5842590000000003</v>
      </c>
      <c r="D19" s="131">
        <f>C19/_xlfn.AGGREGATE(9,$D$3+4,$C$5:$C$104)*100</f>
        <v>0.63667333358576095</v>
      </c>
      <c r="E19" s="35">
        <v>43.80084228515625</v>
      </c>
      <c r="F19" s="37">
        <f>RANK(C19,$C$5:$C$104)</f>
        <v>21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200 (100)
268 (15)</v>
      </c>
      <c r="L19" s="38"/>
      <c r="M19" s="38"/>
      <c r="Q19" s="36">
        <v>2.3587720000000001</v>
      </c>
      <c r="R19" s="36">
        <v>3.6993281387891197</v>
      </c>
      <c r="S19" s="48" t="s">
        <v>168</v>
      </c>
    </row>
    <row r="20" spans="1:19" ht="123" customHeight="1" x14ac:dyDescent="0.25">
      <c r="A20" s="34">
        <v>16</v>
      </c>
      <c r="B20" s="35">
        <v>4.8919620000000004</v>
      </c>
      <c r="C20" s="36">
        <v>6.0566550000000001</v>
      </c>
      <c r="D20" s="35">
        <f>C20/_xlfn.AGGREGATE(9,$D$3+4,$C$5:$C$104)*100</f>
        <v>0.50843605541805292</v>
      </c>
      <c r="E20" s="35">
        <v>44.309276580810547</v>
      </c>
      <c r="F20" s="37">
        <f>RANK(C20,$C$5:$C$104)</f>
        <v>23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198 (100)
256 (8)
282 (11)
332 (17)</v>
      </c>
      <c r="L20" s="38"/>
      <c r="M20" s="38"/>
      <c r="Q20" s="36">
        <v>1.6145149999999999</v>
      </c>
      <c r="R20" s="36">
        <v>3.1631436908684329</v>
      </c>
      <c r="S20" s="48" t="s">
        <v>169</v>
      </c>
    </row>
    <row r="21" spans="1:19" ht="123" customHeight="1" x14ac:dyDescent="0.25">
      <c r="A21" s="34">
        <v>17</v>
      </c>
      <c r="B21" s="35">
        <v>5.0457029999999996</v>
      </c>
      <c r="C21" s="36">
        <v>59.136749000000002</v>
      </c>
      <c r="D21" s="129">
        <f>C21/_xlfn.AGGREGATE(9,$D$3+4,$C$5:$C$104)*100</f>
        <v>4.9643335127735497</v>
      </c>
      <c r="E21" s="35">
        <v>49.273609161376953</v>
      </c>
      <c r="F21" s="37">
        <f>RANK(C21,$C$5:$C$104)</f>
        <v>6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(95)
210 (100)
230 (95)
310 (13)</v>
      </c>
      <c r="L21" s="38"/>
      <c r="M21" s="38"/>
      <c r="Q21" s="36">
        <v>17.178324</v>
      </c>
      <c r="R21" s="36">
        <v>14.375765589228831</v>
      </c>
      <c r="S21" s="48" t="s">
        <v>170</v>
      </c>
    </row>
    <row r="22" spans="1:19" ht="123" customHeight="1" x14ac:dyDescent="0.25">
      <c r="A22" s="34">
        <v>18</v>
      </c>
      <c r="B22" s="35">
        <v>5.2854789999999996</v>
      </c>
      <c r="C22" s="36">
        <v>442.58783</v>
      </c>
      <c r="D22" s="129">
        <f>C22/_xlfn.AGGREGATE(9,$D$3+4,$C$5:$C$104)*100</f>
        <v>37.153777202306514</v>
      </c>
      <c r="E22" s="35">
        <v>86.427383422851563</v>
      </c>
      <c r="F22" s="37">
        <f>RANK(C22,$C$5:$C$104)</f>
        <v>1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196 (100)
308 (34)</v>
      </c>
      <c r="L22" s="38"/>
      <c r="M22" s="38"/>
      <c r="Q22" s="36">
        <v>136.03002900000001</v>
      </c>
      <c r="R22" s="36">
        <v>100</v>
      </c>
      <c r="S22" s="48" t="s">
        <v>171</v>
      </c>
    </row>
    <row r="23" spans="1:19" ht="123" customHeight="1" x14ac:dyDescent="0.25">
      <c r="A23" s="34">
        <v>19</v>
      </c>
      <c r="B23" s="35">
        <v>6.576454</v>
      </c>
      <c r="C23" s="36">
        <v>17.727108000000001</v>
      </c>
      <c r="D23" s="130">
        <f>C23/_xlfn.AGGREGATE(9,$D$3+4,$C$5:$C$104)*100</f>
        <v>1.4881317931250515</v>
      </c>
      <c r="E23" s="35">
        <v>87.915512084960938</v>
      </c>
      <c r="F23" s="37">
        <f>RANK(C23,$C$5:$C$104)</f>
        <v>17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244 (22)
326 (31)</v>
      </c>
      <c r="L23" s="38"/>
      <c r="M23" s="38"/>
      <c r="Q23" s="36">
        <v>4.773174</v>
      </c>
      <c r="R23" s="36">
        <v>5.4387337519423742</v>
      </c>
      <c r="S23" s="48" t="s">
        <v>172</v>
      </c>
    </row>
    <row r="24" spans="1:19" ht="123" customHeight="1" x14ac:dyDescent="0.25">
      <c r="A24" s="34">
        <v>20</v>
      </c>
      <c r="B24" s="35">
        <v>6.7955740000000002</v>
      </c>
      <c r="C24" s="36">
        <v>18.840633</v>
      </c>
      <c r="D24" s="130">
        <f>C24/_xlfn.AGGREGATE(9,$D$3+4,$C$5:$C$104)*100</f>
        <v>1.5816085156079049</v>
      </c>
      <c r="E24" s="35">
        <v>89.497123718261719</v>
      </c>
      <c r="F24" s="37">
        <f>RANK(C24,$C$5:$C$104)</f>
        <v>16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198 (100)
230 (61)
284 (9)
304s (8)
326 (11)
362s (4)</v>
      </c>
      <c r="L24" s="38"/>
      <c r="M24" s="38"/>
      <c r="Q24" s="36">
        <v>3.5280990000000001</v>
      </c>
      <c r="R24" s="36">
        <v>4.5417454112282805</v>
      </c>
      <c r="S24" s="48" t="s">
        <v>173</v>
      </c>
    </row>
    <row r="25" spans="1:19" ht="123" customHeight="1" x14ac:dyDescent="0.25">
      <c r="A25" s="34">
        <v>21</v>
      </c>
      <c r="B25" s="35">
        <v>6.9456499999999997</v>
      </c>
      <c r="C25" s="36">
        <v>44.278815999999999</v>
      </c>
      <c r="D25" s="129">
        <f>C25/_xlfn.AGGREGATE(9,$D$3+4,$C$5:$C$104)*100</f>
        <v>3.7170594239925783</v>
      </c>
      <c r="E25" s="35">
        <v>93.214179992675781</v>
      </c>
      <c r="F25" s="37">
        <f>RANK(C25,$C$5:$C$104)</f>
        <v>9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(86)
224 (99)
280 (48)</v>
      </c>
      <c r="L25" s="38"/>
      <c r="M25" s="38"/>
      <c r="Q25" s="36">
        <v>14.599745</v>
      </c>
      <c r="R25" s="36">
        <v>12.518082077303681</v>
      </c>
      <c r="S25" s="48" t="s">
        <v>174</v>
      </c>
    </row>
    <row r="26" spans="1:19" ht="123" customHeight="1" x14ac:dyDescent="0.25">
      <c r="A26" s="34">
        <v>22</v>
      </c>
      <c r="B26" s="35">
        <v>8.5488079999999993</v>
      </c>
      <c r="C26" s="36">
        <v>45.563347</v>
      </c>
      <c r="D26" s="129">
        <f>C26/_xlfn.AGGREGATE(9,$D$3+4,$C$5:$C$104)*100</f>
        <v>3.8248915317653016</v>
      </c>
      <c r="E26" s="35">
        <v>97.039070129394531</v>
      </c>
      <c r="F26" s="37">
        <f>RANK(C26,$C$5:$C$104)</f>
        <v>7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192 (100)</v>
      </c>
      <c r="L26" s="38"/>
      <c r="M26" s="38"/>
      <c r="Q26" s="36">
        <v>11.225631999999999</v>
      </c>
      <c r="R26" s="36">
        <v>10.087272671242316</v>
      </c>
      <c r="S26" s="48" t="s">
        <v>175</v>
      </c>
    </row>
    <row r="27" spans="1:19" ht="123" customHeight="1" x14ac:dyDescent="0.25">
      <c r="A27" s="34">
        <v>23</v>
      </c>
      <c r="B27" s="35">
        <v>9.0663699999999992</v>
      </c>
      <c r="C27" s="36">
        <v>19.553965000000002</v>
      </c>
      <c r="D27" s="130">
        <f>C27/_xlfn.AGGREGATE(9,$D$3+4,$C$5:$C$104)*100</f>
        <v>1.641490365949962</v>
      </c>
      <c r="E27" s="35">
        <v>98.680557250976563</v>
      </c>
      <c r="F27" s="37">
        <f>RANK(C27,$C$5:$C$104)</f>
        <v>15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&lt; 190</v>
      </c>
      <c r="L27" s="38"/>
      <c r="M27" s="38"/>
      <c r="Q27" s="36">
        <v>1.003679</v>
      </c>
      <c r="R27" s="36">
        <v>2.7230796223677936</v>
      </c>
      <c r="S27" s="48" t="s">
        <v>176</v>
      </c>
    </row>
    <row r="28" spans="1:19" ht="123" customHeight="1" x14ac:dyDescent="0.25">
      <c r="A28" s="34">
        <v>24</v>
      </c>
      <c r="B28" s="35">
        <v>10.924541</v>
      </c>
      <c r="C28" s="36">
        <v>15.717428999999999</v>
      </c>
      <c r="D28" s="131">
        <f>C28/_xlfn.AGGREGATE(9,$D$3+4,$C$5:$C$104)*100</f>
        <v>1.3194259210857002</v>
      </c>
      <c r="E28" s="35">
        <v>99.999984741210938</v>
      </c>
      <c r="F28" s="37">
        <f>RANK(C28,$C$5:$C$104)</f>
        <v>18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282 (75)</v>
      </c>
      <c r="L28" s="38"/>
      <c r="M28" s="38"/>
      <c r="Q28" s="36">
        <v>3.5600969999999998</v>
      </c>
      <c r="R28" s="36">
        <v>4.5647977036011653</v>
      </c>
      <c r="S28" s="48" t="s">
        <v>177</v>
      </c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8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9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0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1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2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3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4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5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6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7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8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9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0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1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2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3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4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5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6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24</v>
      </c>
      <c r="E2" s="69"/>
      <c r="G2" s="67" t="s">
        <v>17</v>
      </c>
      <c r="H2" s="70">
        <v>1191.2320556640625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14</v>
      </c>
      <c r="E4" s="74">
        <f>D4/$D$2</f>
        <v>0.58333333333333337</v>
      </c>
      <c r="G4" s="67" t="str">
        <f>CONCATENATE("Area - ",A4,"% cumulative")</f>
        <v>Area - 90% cumulative</v>
      </c>
      <c r="H4" s="70">
        <v>1068.362548828125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17</v>
      </c>
      <c r="E6" s="74">
        <f>D6/$D$2</f>
        <v>0.70833333333333337</v>
      </c>
      <c r="G6" s="67" t="str">
        <f>CONCATENATE("Area - ",A6,"% cumulative")</f>
        <v>Area - 95% cumulative</v>
      </c>
      <c r="H6" s="70">
        <v>1124.4842529296875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21</v>
      </c>
      <c r="E8" s="74">
        <f>D8/$D$2</f>
        <v>0.875</v>
      </c>
      <c r="G8" s="67" t="str">
        <f>CONCATENATE("Area - ",A8,"% cumulative")</f>
        <v>Area - 99% cumulative</v>
      </c>
      <c r="H8" s="70">
        <v>1173.02392578125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24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1191.2320556640625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0.25</v>
      </c>
      <c r="G16" s="67" t="str">
        <f>CONCATENATE("Area- polar (&lt; ",A16," min)")</f>
        <v>Area- polar (&lt; 3 min)</v>
      </c>
      <c r="H16" s="70">
        <v>245.06227111816406</v>
      </c>
      <c r="I16" s="74">
        <f>H16/$H$2</f>
        <v>0.20572168953391035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12</v>
      </c>
      <c r="E18" s="74">
        <f>D18/$D$2</f>
        <v>0.5</v>
      </c>
      <c r="G18" s="67" t="str">
        <f>CONCATENATE("Area - intermediate (",A16," - ",A20," min)")</f>
        <v>Area - intermediate (3 - 6 min)</v>
      </c>
      <c r="H18" s="70">
        <v>784.48870849609375</v>
      </c>
      <c r="I18" s="74">
        <f>H18/$H$2</f>
        <v>0.65855238260757998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6</v>
      </c>
      <c r="E20" s="74">
        <f>D20/$D$2</f>
        <v>0.25</v>
      </c>
      <c r="G20" s="67" t="str">
        <f>CONCATENATE("Area - non-polar (&gt; ",A20," min)")</f>
        <v>Area - non-polar (&gt; 6 min)</v>
      </c>
      <c r="H20" s="70">
        <v>161.68128967285156</v>
      </c>
      <c r="I20" s="74">
        <f>H20/$H$2</f>
        <v>0.13572610718800793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23</v>
      </c>
      <c r="E22" s="74">
        <f>D22/$D$2</f>
        <v>0.95833333333333337</v>
      </c>
      <c r="G22" s="71" t="s">
        <v>22</v>
      </c>
      <c r="H22" s="70">
        <v>1171.6781005859375</v>
      </c>
      <c r="I22" s="74">
        <f>H22/$H$2</f>
        <v>0.98358509999361587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4.1666666666666664E-2</v>
      </c>
      <c r="G24" s="71" t="s">
        <v>24</v>
      </c>
      <c r="H24" s="70">
        <v>19.553964614868164</v>
      </c>
      <c r="I24" s="74">
        <f>H24/$H$2</f>
        <v>1.6414908012165302E-2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Y227"/>
  <sheetViews>
    <sheetView workbookViewId="0"/>
  </sheetViews>
  <sheetFormatPr defaultRowHeight="15" x14ac:dyDescent="0.25"/>
  <sheetData>
    <row r="1" spans="1:25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5">
      <c r="A2">
        <v>190</v>
      </c>
      <c r="B2">
        <v>21.055795</v>
      </c>
      <c r="C2">
        <v>-0.168133</v>
      </c>
      <c r="D2">
        <v>16.240803</v>
      </c>
      <c r="E2">
        <v>1.925203</v>
      </c>
      <c r="F2">
        <v>4.2400599999999997</v>
      </c>
      <c r="G2">
        <v>19.305209999999999</v>
      </c>
      <c r="H2">
        <v>8.0702680000000004</v>
      </c>
      <c r="I2">
        <v>4.3844659999999998</v>
      </c>
      <c r="J2">
        <v>0.68192200000000003</v>
      </c>
      <c r="K2">
        <v>12.821831</v>
      </c>
      <c r="L2">
        <v>23.350838</v>
      </c>
      <c r="M2">
        <v>28.614044</v>
      </c>
      <c r="N2">
        <v>11.915891999999999</v>
      </c>
      <c r="O2">
        <v>52.418320000000001</v>
      </c>
      <c r="P2">
        <v>3.6734260000000001</v>
      </c>
      <c r="Q2">
        <v>2.8465479999999999</v>
      </c>
      <c r="R2">
        <v>15.738073999999999</v>
      </c>
      <c r="S2">
        <v>260.430362</v>
      </c>
      <c r="T2">
        <v>11.71397</v>
      </c>
      <c r="U2">
        <v>3.925335</v>
      </c>
      <c r="V2">
        <v>16.734316</v>
      </c>
      <c r="W2">
        <v>54.940292999999997</v>
      </c>
      <c r="X2">
        <v>28.024944999999999</v>
      </c>
      <c r="Y2">
        <v>15.402727000000001</v>
      </c>
    </row>
    <row r="3" spans="1:25" x14ac:dyDescent="0.25">
      <c r="A3">
        <v>192</v>
      </c>
      <c r="B3">
        <v>23.779785</v>
      </c>
      <c r="C3">
        <v>0.68226299999999995</v>
      </c>
      <c r="D3">
        <v>16.598970000000001</v>
      </c>
      <c r="E3">
        <v>3.1135299999999999</v>
      </c>
      <c r="F3">
        <v>4.2135259999999999</v>
      </c>
      <c r="G3">
        <v>19.11187</v>
      </c>
      <c r="H3">
        <v>8.4055680000000006</v>
      </c>
      <c r="I3">
        <v>4.4485270000000003</v>
      </c>
      <c r="J3">
        <v>1.0742989999999999</v>
      </c>
      <c r="K3">
        <v>13.296241999999999</v>
      </c>
      <c r="L3">
        <v>24.343499999999999</v>
      </c>
      <c r="M3">
        <v>28.521144</v>
      </c>
      <c r="N3">
        <v>12.298009</v>
      </c>
      <c r="O3">
        <v>56.726031999999996</v>
      </c>
      <c r="P3">
        <v>3.8083309999999999</v>
      </c>
      <c r="Q3">
        <v>2.8607010000000002</v>
      </c>
      <c r="R3">
        <v>16.324361</v>
      </c>
      <c r="S3">
        <v>281.16196600000001</v>
      </c>
      <c r="T3">
        <v>10.447775999999999</v>
      </c>
      <c r="U3">
        <v>4.733568</v>
      </c>
      <c r="V3">
        <v>16.768169</v>
      </c>
      <c r="W3">
        <v>55.688837999999997</v>
      </c>
      <c r="X3">
        <v>24.077363999999999</v>
      </c>
      <c r="Y3">
        <v>14.46922</v>
      </c>
    </row>
    <row r="4" spans="1:25" x14ac:dyDescent="0.25">
      <c r="A4">
        <v>194</v>
      </c>
      <c r="B4">
        <v>26.556718</v>
      </c>
      <c r="C4">
        <v>1.350606</v>
      </c>
      <c r="D4">
        <v>16.594422999999999</v>
      </c>
      <c r="E4">
        <v>3.8914529999999998</v>
      </c>
      <c r="F4">
        <v>4.0472520000000003</v>
      </c>
      <c r="G4">
        <v>18.874133</v>
      </c>
      <c r="H4">
        <v>8.7986740000000001</v>
      </c>
      <c r="I4">
        <v>4.3043139999999998</v>
      </c>
      <c r="J4">
        <v>1.696318</v>
      </c>
      <c r="K4">
        <v>13.227887000000001</v>
      </c>
      <c r="L4">
        <v>23.630748000000001</v>
      </c>
      <c r="M4">
        <v>28.110816</v>
      </c>
      <c r="N4">
        <v>12.409259</v>
      </c>
      <c r="O4">
        <v>59.516441999999998</v>
      </c>
      <c r="P4">
        <v>3.9848970000000001</v>
      </c>
      <c r="Q4">
        <v>2.9962049999999998</v>
      </c>
      <c r="R4">
        <v>16.292065000000001</v>
      </c>
      <c r="S4">
        <v>289.48178200000001</v>
      </c>
      <c r="T4">
        <v>8.701333</v>
      </c>
      <c r="U4">
        <v>5.2195410000000004</v>
      </c>
      <c r="V4">
        <v>16.475000000000001</v>
      </c>
      <c r="W4">
        <v>52.830114999999999</v>
      </c>
      <c r="X4">
        <v>19.550443999999999</v>
      </c>
      <c r="Y4">
        <v>13.268744999999999</v>
      </c>
    </row>
    <row r="5" spans="1:25" x14ac:dyDescent="0.25">
      <c r="A5">
        <v>196</v>
      </c>
      <c r="B5">
        <v>29.186057999999999</v>
      </c>
      <c r="C5">
        <v>1.8747959999999999</v>
      </c>
      <c r="D5">
        <v>16.291058</v>
      </c>
      <c r="E5">
        <v>4.4078150000000003</v>
      </c>
      <c r="F5">
        <v>3.8399860000000001</v>
      </c>
      <c r="G5">
        <v>18.631409000000001</v>
      </c>
      <c r="H5">
        <v>9.2525809999999993</v>
      </c>
      <c r="I5">
        <v>4.0207369999999996</v>
      </c>
      <c r="J5">
        <v>2.4619490000000002</v>
      </c>
      <c r="K5">
        <v>12.777469999999999</v>
      </c>
      <c r="L5">
        <v>21.366315</v>
      </c>
      <c r="M5">
        <v>27.542854999999999</v>
      </c>
      <c r="N5">
        <v>12.332935000000001</v>
      </c>
      <c r="O5">
        <v>61.134588999999998</v>
      </c>
      <c r="P5">
        <v>4.1608980000000004</v>
      </c>
      <c r="Q5">
        <v>3.0938699999999999</v>
      </c>
      <c r="R5">
        <v>16.203014</v>
      </c>
      <c r="S5">
        <v>290.32872700000001</v>
      </c>
      <c r="T5">
        <v>7.2507979999999996</v>
      </c>
      <c r="U5">
        <v>5.5531870000000003</v>
      </c>
      <c r="V5">
        <v>16.058029000000001</v>
      </c>
      <c r="W5">
        <v>48.917029999999997</v>
      </c>
      <c r="X5">
        <v>15.208399999999999</v>
      </c>
      <c r="Y5">
        <v>11.829903</v>
      </c>
    </row>
    <row r="6" spans="1:25" x14ac:dyDescent="0.25">
      <c r="A6">
        <v>198</v>
      </c>
      <c r="B6">
        <v>30.966835</v>
      </c>
      <c r="C6">
        <v>2.2611289999999999</v>
      </c>
      <c r="D6">
        <v>15.689404</v>
      </c>
      <c r="E6">
        <v>4.7489059999999998</v>
      </c>
      <c r="F6">
        <v>3.6564999999999999</v>
      </c>
      <c r="G6">
        <v>18.474098000000001</v>
      </c>
      <c r="H6">
        <v>9.7534209999999995</v>
      </c>
      <c r="I6">
        <v>3.6082269999999999</v>
      </c>
      <c r="J6">
        <v>3.3010600000000001</v>
      </c>
      <c r="K6">
        <v>11.997432</v>
      </c>
      <c r="L6">
        <v>17.726057000000001</v>
      </c>
      <c r="M6">
        <v>26.816278000000001</v>
      </c>
      <c r="N6">
        <v>12.035841</v>
      </c>
      <c r="O6">
        <v>61.238736000000003</v>
      </c>
      <c r="P6">
        <v>4.279846</v>
      </c>
      <c r="Q6">
        <v>3.1236000000000002</v>
      </c>
      <c r="R6">
        <v>16.128715</v>
      </c>
      <c r="S6">
        <v>283.080219</v>
      </c>
      <c r="T6">
        <v>6.2826399999999998</v>
      </c>
      <c r="U6">
        <v>5.7283010000000001</v>
      </c>
      <c r="V6">
        <v>15.584977</v>
      </c>
      <c r="W6">
        <v>44.369762999999999</v>
      </c>
      <c r="X6">
        <v>11.3733</v>
      </c>
      <c r="Y6">
        <v>10.278045000000001</v>
      </c>
    </row>
    <row r="7" spans="1:25" x14ac:dyDescent="0.25">
      <c r="A7">
        <v>200</v>
      </c>
      <c r="B7">
        <v>31.013090999999999</v>
      </c>
      <c r="C7">
        <v>2.5488469999999999</v>
      </c>
      <c r="D7">
        <v>14.757426000000001</v>
      </c>
      <c r="E7">
        <v>5.0362140000000002</v>
      </c>
      <c r="F7">
        <v>3.5275840000000001</v>
      </c>
      <c r="G7">
        <v>18.465133000000002</v>
      </c>
      <c r="H7">
        <v>10.336921999999999</v>
      </c>
      <c r="I7">
        <v>3.1229830000000001</v>
      </c>
      <c r="J7">
        <v>4.0799820000000002</v>
      </c>
      <c r="K7">
        <v>10.916226</v>
      </c>
      <c r="L7">
        <v>13.419638000000001</v>
      </c>
      <c r="M7">
        <v>25.96293</v>
      </c>
      <c r="N7">
        <v>11.461617</v>
      </c>
      <c r="O7">
        <v>59.391303999999998</v>
      </c>
      <c r="P7">
        <v>4.2920470000000002</v>
      </c>
      <c r="Q7">
        <v>3.056975</v>
      </c>
      <c r="R7">
        <v>16.120849</v>
      </c>
      <c r="S7">
        <v>266.60411599999998</v>
      </c>
      <c r="T7">
        <v>5.7319760000000004</v>
      </c>
      <c r="U7">
        <v>5.7099169999999999</v>
      </c>
      <c r="V7">
        <v>15.0844</v>
      </c>
      <c r="W7">
        <v>39.217320000000001</v>
      </c>
      <c r="X7">
        <v>8.1565989999999999</v>
      </c>
      <c r="Y7">
        <v>8.7042590000000004</v>
      </c>
    </row>
    <row r="8" spans="1:25" x14ac:dyDescent="0.25">
      <c r="A8">
        <v>202</v>
      </c>
      <c r="B8">
        <v>28.330452999999999</v>
      </c>
      <c r="C8">
        <v>2.7533560000000001</v>
      </c>
      <c r="D8">
        <v>13.519886</v>
      </c>
      <c r="E8">
        <v>5.3896930000000003</v>
      </c>
      <c r="F8">
        <v>3.4432510000000001</v>
      </c>
      <c r="G8">
        <v>18.595278</v>
      </c>
      <c r="H8">
        <v>11.000045999999999</v>
      </c>
      <c r="I8">
        <v>2.6810450000000001</v>
      </c>
      <c r="J8">
        <v>4.5865349999999996</v>
      </c>
      <c r="K8">
        <v>9.6055100000000007</v>
      </c>
      <c r="L8">
        <v>9.6524079999999994</v>
      </c>
      <c r="M8">
        <v>25.040977000000002</v>
      </c>
      <c r="N8">
        <v>10.57189</v>
      </c>
      <c r="O8">
        <v>55.126970999999998</v>
      </c>
      <c r="P8">
        <v>4.1471220000000004</v>
      </c>
      <c r="Q8">
        <v>2.8749920000000002</v>
      </c>
      <c r="R8">
        <v>16.22514</v>
      </c>
      <c r="S8">
        <v>241.42208500000001</v>
      </c>
      <c r="T8">
        <v>5.4648680000000001</v>
      </c>
      <c r="U8">
        <v>5.4791340000000002</v>
      </c>
      <c r="V8">
        <v>14.612377</v>
      </c>
      <c r="W8">
        <v>33.581477</v>
      </c>
      <c r="X8">
        <v>5.6056090000000003</v>
      </c>
      <c r="Y8">
        <v>7.2374840000000003</v>
      </c>
    </row>
    <row r="9" spans="1:25" x14ac:dyDescent="0.25">
      <c r="A9">
        <v>204</v>
      </c>
      <c r="B9">
        <v>22.91142</v>
      </c>
      <c r="C9">
        <v>2.8888660000000002</v>
      </c>
      <c r="D9">
        <v>12.085523</v>
      </c>
      <c r="E9">
        <v>5.8449949999999999</v>
      </c>
      <c r="F9">
        <v>3.3823219999999998</v>
      </c>
      <c r="G9">
        <v>18.729006999999999</v>
      </c>
      <c r="H9">
        <v>11.655815</v>
      </c>
      <c r="I9">
        <v>2.3826999999999998</v>
      </c>
      <c r="J9">
        <v>4.6375799999999998</v>
      </c>
      <c r="K9">
        <v>8.1746110000000005</v>
      </c>
      <c r="L9">
        <v>7.2598039999999999</v>
      </c>
      <c r="M9">
        <v>24.146301000000001</v>
      </c>
      <c r="N9">
        <v>9.4509240000000005</v>
      </c>
      <c r="O9">
        <v>48.600267000000002</v>
      </c>
      <c r="P9">
        <v>3.8414429999999999</v>
      </c>
      <c r="Q9">
        <v>2.5954470000000001</v>
      </c>
      <c r="R9">
        <v>16.460705999999998</v>
      </c>
      <c r="S9">
        <v>211.61420100000001</v>
      </c>
      <c r="T9">
        <v>5.3388939999999998</v>
      </c>
      <c r="U9">
        <v>5.0689000000000002</v>
      </c>
      <c r="V9">
        <v>14.253007</v>
      </c>
      <c r="W9">
        <v>27.798693</v>
      </c>
      <c r="X9">
        <v>3.7432180000000002</v>
      </c>
      <c r="Y9">
        <v>5.9878479999999996</v>
      </c>
    </row>
    <row r="10" spans="1:25" x14ac:dyDescent="0.25">
      <c r="A10">
        <v>206</v>
      </c>
      <c r="B10">
        <v>16.26304</v>
      </c>
      <c r="C10">
        <v>2.9618530000000001</v>
      </c>
      <c r="D10">
        <v>10.570963000000001</v>
      </c>
      <c r="E10">
        <v>6.3560239999999997</v>
      </c>
      <c r="F10">
        <v>3.299715</v>
      </c>
      <c r="G10">
        <v>18.652539000000001</v>
      </c>
      <c r="H10">
        <v>12.181722000000001</v>
      </c>
      <c r="I10">
        <v>2.2530350000000001</v>
      </c>
      <c r="J10">
        <v>4.2200990000000003</v>
      </c>
      <c r="K10">
        <v>6.7143839999999999</v>
      </c>
      <c r="L10">
        <v>6.1543570000000001</v>
      </c>
      <c r="M10">
        <v>23.416778000000001</v>
      </c>
      <c r="N10">
        <v>8.282394</v>
      </c>
      <c r="O10">
        <v>40.990028000000002</v>
      </c>
      <c r="P10">
        <v>3.410561</v>
      </c>
      <c r="Q10">
        <v>2.2673160000000001</v>
      </c>
      <c r="R10">
        <v>16.753184999999998</v>
      </c>
      <c r="S10">
        <v>182.199782</v>
      </c>
      <c r="T10">
        <v>5.2369719999999997</v>
      </c>
      <c r="U10">
        <v>4.5507020000000002</v>
      </c>
      <c r="V10">
        <v>14.065073</v>
      </c>
      <c r="W10">
        <v>22.097650999999999</v>
      </c>
      <c r="X10">
        <v>2.462866</v>
      </c>
      <c r="Y10">
        <v>4.9816399999999996</v>
      </c>
    </row>
    <row r="11" spans="1:25" x14ac:dyDescent="0.25">
      <c r="A11">
        <v>208</v>
      </c>
      <c r="B11">
        <v>9.7170269999999999</v>
      </c>
      <c r="C11">
        <v>2.9857499999999999</v>
      </c>
      <c r="D11">
        <v>8.9000149999999998</v>
      </c>
      <c r="E11">
        <v>6.9258879999999996</v>
      </c>
      <c r="F11">
        <v>3.1545329999999998</v>
      </c>
      <c r="G11">
        <v>18.141010000000001</v>
      </c>
      <c r="H11">
        <v>12.52061</v>
      </c>
      <c r="I11">
        <v>2.2480639999999998</v>
      </c>
      <c r="J11">
        <v>3.3747240000000001</v>
      </c>
      <c r="K11">
        <v>5.1414400000000002</v>
      </c>
      <c r="L11">
        <v>5.8061230000000004</v>
      </c>
      <c r="M11">
        <v>22.931694</v>
      </c>
      <c r="N11">
        <v>7.0815919999999997</v>
      </c>
      <c r="O11">
        <v>33.276935999999999</v>
      </c>
      <c r="P11">
        <v>2.8455729999999999</v>
      </c>
      <c r="Q11">
        <v>1.8966149999999999</v>
      </c>
      <c r="R11">
        <v>17.011621999999999</v>
      </c>
      <c r="S11">
        <v>153.64079000000001</v>
      </c>
      <c r="T11">
        <v>5.0644340000000003</v>
      </c>
      <c r="U11">
        <v>3.9635189999999998</v>
      </c>
      <c r="V11">
        <v>14.097340000000001</v>
      </c>
      <c r="W11">
        <v>15.982951</v>
      </c>
      <c r="X11">
        <v>1.5266360000000001</v>
      </c>
      <c r="Y11">
        <v>4.1169560000000001</v>
      </c>
    </row>
    <row r="12" spans="1:25" x14ac:dyDescent="0.25">
      <c r="A12">
        <v>210</v>
      </c>
      <c r="B12">
        <v>5.1940049999999998</v>
      </c>
      <c r="C12">
        <v>2.9776590000000001</v>
      </c>
      <c r="D12">
        <v>7.3154279999999998</v>
      </c>
      <c r="E12">
        <v>7.4238239999999998</v>
      </c>
      <c r="F12">
        <v>2.9389980000000002</v>
      </c>
      <c r="G12">
        <v>17.082411</v>
      </c>
      <c r="H12">
        <v>12.555508</v>
      </c>
      <c r="I12">
        <v>2.3058749999999999</v>
      </c>
      <c r="J12">
        <v>2.388655</v>
      </c>
      <c r="K12">
        <v>3.7777720000000001</v>
      </c>
      <c r="L12">
        <v>5.8651200000000001</v>
      </c>
      <c r="M12">
        <v>22.882187999999999</v>
      </c>
      <c r="N12">
        <v>6.060441</v>
      </c>
      <c r="O12">
        <v>27.725421999999998</v>
      </c>
      <c r="P12">
        <v>2.255547</v>
      </c>
      <c r="Q12">
        <v>1.559804</v>
      </c>
      <c r="R12">
        <v>17.094930999999999</v>
      </c>
      <c r="S12">
        <v>130.45266699999999</v>
      </c>
      <c r="T12">
        <v>4.7811599999999999</v>
      </c>
      <c r="U12">
        <v>3.441862</v>
      </c>
      <c r="V12">
        <v>14.401103000000001</v>
      </c>
      <c r="W12">
        <v>10.33019</v>
      </c>
      <c r="X12">
        <v>0.90263000000000004</v>
      </c>
      <c r="Y12">
        <v>3.4368289999999999</v>
      </c>
    </row>
    <row r="13" spans="1:25" x14ac:dyDescent="0.25">
      <c r="A13">
        <v>212</v>
      </c>
      <c r="B13">
        <v>2.9080949999999999</v>
      </c>
      <c r="C13">
        <v>2.968267</v>
      </c>
      <c r="D13">
        <v>6.0718329999999998</v>
      </c>
      <c r="E13">
        <v>7.7048680000000003</v>
      </c>
      <c r="F13">
        <v>2.6651259999999999</v>
      </c>
      <c r="G13">
        <v>15.582167</v>
      </c>
      <c r="H13">
        <v>12.281893</v>
      </c>
      <c r="I13">
        <v>2.350193</v>
      </c>
      <c r="J13">
        <v>1.609526</v>
      </c>
      <c r="K13">
        <v>2.9189289999999999</v>
      </c>
      <c r="L13">
        <v>6.0436509999999997</v>
      </c>
      <c r="M13">
        <v>23.238591</v>
      </c>
      <c r="N13">
        <v>5.346088</v>
      </c>
      <c r="O13">
        <v>24.963705000000001</v>
      </c>
      <c r="P13">
        <v>1.787744</v>
      </c>
      <c r="Q13">
        <v>1.3124910000000001</v>
      </c>
      <c r="R13">
        <v>16.901636</v>
      </c>
      <c r="S13">
        <v>114.627033</v>
      </c>
      <c r="T13">
        <v>4.3896850000000001</v>
      </c>
      <c r="U13">
        <v>3.0866419999999999</v>
      </c>
      <c r="V13">
        <v>14.930355</v>
      </c>
      <c r="W13">
        <v>6.1625870000000003</v>
      </c>
      <c r="X13">
        <v>0.54034199999999999</v>
      </c>
      <c r="Y13">
        <v>2.9620150000000001</v>
      </c>
    </row>
    <row r="14" spans="1:25" x14ac:dyDescent="0.25">
      <c r="A14">
        <v>214</v>
      </c>
      <c r="B14">
        <v>1.774157</v>
      </c>
      <c r="C14">
        <v>3.0041340000000001</v>
      </c>
      <c r="D14">
        <v>5.1485770000000004</v>
      </c>
      <c r="E14">
        <v>7.7187190000000001</v>
      </c>
      <c r="F14">
        <v>2.3415189999999999</v>
      </c>
      <c r="G14">
        <v>13.786334999999999</v>
      </c>
      <c r="H14">
        <v>11.831208</v>
      </c>
      <c r="I14">
        <v>2.3399589999999999</v>
      </c>
      <c r="J14">
        <v>1.098727</v>
      </c>
      <c r="K14">
        <v>2.5068670000000002</v>
      </c>
      <c r="L14">
        <v>6.2322030000000002</v>
      </c>
      <c r="M14">
        <v>23.756260999999999</v>
      </c>
      <c r="N14">
        <v>4.8716910000000002</v>
      </c>
      <c r="O14">
        <v>23.83624</v>
      </c>
      <c r="P14">
        <v>1.44953</v>
      </c>
      <c r="Q14">
        <v>1.1416379999999999</v>
      </c>
      <c r="R14">
        <v>16.460822</v>
      </c>
      <c r="S14">
        <v>104.113615</v>
      </c>
      <c r="T14">
        <v>3.9418129999999998</v>
      </c>
      <c r="U14">
        <v>2.882841</v>
      </c>
      <c r="V14">
        <v>15.631544</v>
      </c>
      <c r="W14">
        <v>3.417027</v>
      </c>
      <c r="X14">
        <v>0.32545099999999999</v>
      </c>
      <c r="Y14">
        <v>2.6163500000000002</v>
      </c>
    </row>
    <row r="15" spans="1:25" x14ac:dyDescent="0.25">
      <c r="A15">
        <v>216</v>
      </c>
      <c r="B15">
        <v>1.1655949999999999</v>
      </c>
      <c r="C15">
        <v>3.1026570000000002</v>
      </c>
      <c r="D15">
        <v>4.497852</v>
      </c>
      <c r="E15">
        <v>7.4022829999999997</v>
      </c>
      <c r="F15">
        <v>1.992745</v>
      </c>
      <c r="G15">
        <v>11.849900999999999</v>
      </c>
      <c r="H15">
        <v>11.332262999999999</v>
      </c>
      <c r="I15">
        <v>2.2695560000000001</v>
      </c>
      <c r="J15">
        <v>0.79978300000000002</v>
      </c>
      <c r="K15">
        <v>2.4122819999999998</v>
      </c>
      <c r="L15">
        <v>6.4324579999999996</v>
      </c>
      <c r="M15">
        <v>24.166881</v>
      </c>
      <c r="N15">
        <v>4.571758</v>
      </c>
      <c r="O15">
        <v>23.550709999999999</v>
      </c>
      <c r="P15">
        <v>1.2336590000000001</v>
      </c>
      <c r="Q15">
        <v>1.0330600000000001</v>
      </c>
      <c r="R15">
        <v>15.922575</v>
      </c>
      <c r="S15">
        <v>97.440804999999997</v>
      </c>
      <c r="T15">
        <v>3.5071819999999998</v>
      </c>
      <c r="U15">
        <v>2.7953570000000001</v>
      </c>
      <c r="V15">
        <v>16.475346999999999</v>
      </c>
      <c r="W15">
        <v>1.7732950000000001</v>
      </c>
      <c r="X15">
        <v>0.183889</v>
      </c>
      <c r="Y15">
        <v>2.3563339999999999</v>
      </c>
    </row>
    <row r="16" spans="1:25" x14ac:dyDescent="0.25">
      <c r="A16">
        <v>218</v>
      </c>
      <c r="B16">
        <v>0.83149700000000004</v>
      </c>
      <c r="C16">
        <v>3.246756</v>
      </c>
      <c r="D16">
        <v>4.0900639999999999</v>
      </c>
      <c r="E16">
        <v>6.8139820000000002</v>
      </c>
      <c r="F16">
        <v>1.6732480000000001</v>
      </c>
      <c r="G16">
        <v>10.088746</v>
      </c>
      <c r="H16">
        <v>10.918350999999999</v>
      </c>
      <c r="I16">
        <v>2.1587589999999999</v>
      </c>
      <c r="J16">
        <v>0.64875300000000002</v>
      </c>
      <c r="K16">
        <v>2.5132400000000001</v>
      </c>
      <c r="L16">
        <v>6.6323660000000002</v>
      </c>
      <c r="M16">
        <v>24.159352999999999</v>
      </c>
      <c r="N16">
        <v>4.4069099999999999</v>
      </c>
      <c r="O16">
        <v>23.708086999999999</v>
      </c>
      <c r="P16">
        <v>1.114833</v>
      </c>
      <c r="Q16">
        <v>0.96843400000000002</v>
      </c>
      <c r="R16">
        <v>15.523277</v>
      </c>
      <c r="S16">
        <v>93.701898</v>
      </c>
      <c r="T16">
        <v>3.1400229999999998</v>
      </c>
      <c r="U16">
        <v>2.8083840000000002</v>
      </c>
      <c r="V16">
        <v>17.340375000000002</v>
      </c>
      <c r="W16">
        <v>0.91582399999999997</v>
      </c>
      <c r="X16">
        <v>9.2839000000000005E-2</v>
      </c>
      <c r="Y16">
        <v>2.1625130000000001</v>
      </c>
    </row>
    <row r="17" spans="1:25" x14ac:dyDescent="0.25">
      <c r="A17">
        <v>220</v>
      </c>
      <c r="B17">
        <v>0.62322699999999998</v>
      </c>
      <c r="C17">
        <v>3.447727</v>
      </c>
      <c r="D17">
        <v>3.86368</v>
      </c>
      <c r="E17">
        <v>6.0458109999999996</v>
      </c>
      <c r="F17">
        <v>1.4007940000000001</v>
      </c>
      <c r="G17">
        <v>8.6037579999999991</v>
      </c>
      <c r="H17">
        <v>10.619249</v>
      </c>
      <c r="I17">
        <v>2.0248710000000001</v>
      </c>
      <c r="J17">
        <v>0.57270900000000002</v>
      </c>
      <c r="K17">
        <v>2.7370230000000002</v>
      </c>
      <c r="L17">
        <v>6.79657</v>
      </c>
      <c r="M17">
        <v>23.494935000000002</v>
      </c>
      <c r="N17">
        <v>4.3149870000000004</v>
      </c>
      <c r="O17">
        <v>24.098970999999999</v>
      </c>
      <c r="P17">
        <v>1.0364629999999999</v>
      </c>
      <c r="Q17">
        <v>0.93128900000000003</v>
      </c>
      <c r="R17">
        <v>15.341988000000001</v>
      </c>
      <c r="S17">
        <v>91.470855999999998</v>
      </c>
      <c r="T17">
        <v>2.8294630000000001</v>
      </c>
      <c r="U17">
        <v>2.8898799999999998</v>
      </c>
      <c r="V17">
        <v>18.181134</v>
      </c>
      <c r="W17">
        <v>0.45792500000000003</v>
      </c>
      <c r="X17">
        <v>3.2093000000000003E-2</v>
      </c>
      <c r="Y17">
        <v>2.0130150000000002</v>
      </c>
    </row>
    <row r="18" spans="1:25" x14ac:dyDescent="0.25">
      <c r="A18">
        <v>222</v>
      </c>
      <c r="B18">
        <v>0.47479900000000003</v>
      </c>
      <c r="C18">
        <v>3.721168</v>
      </c>
      <c r="D18">
        <v>3.7935639999999999</v>
      </c>
      <c r="E18">
        <v>5.192698</v>
      </c>
      <c r="F18">
        <v>1.1818500000000001</v>
      </c>
      <c r="G18">
        <v>7.4535460000000002</v>
      </c>
      <c r="H18">
        <v>10.449588</v>
      </c>
      <c r="I18">
        <v>1.8875139999999999</v>
      </c>
      <c r="J18">
        <v>0.53224000000000005</v>
      </c>
      <c r="K18">
        <v>3.0677840000000001</v>
      </c>
      <c r="L18">
        <v>6.8748199999999997</v>
      </c>
      <c r="M18">
        <v>21.921897999999999</v>
      </c>
      <c r="N18">
        <v>4.2423739999999999</v>
      </c>
      <c r="O18">
        <v>24.639474</v>
      </c>
      <c r="P18">
        <v>0.98114500000000004</v>
      </c>
      <c r="Q18">
        <v>0.90422400000000003</v>
      </c>
      <c r="R18">
        <v>15.360215999999999</v>
      </c>
      <c r="S18">
        <v>89.774321999999998</v>
      </c>
      <c r="T18">
        <v>2.5808770000000001</v>
      </c>
      <c r="U18">
        <v>3.0025599999999999</v>
      </c>
      <c r="V18">
        <v>18.920805999999999</v>
      </c>
      <c r="W18">
        <v>0.22090099999999999</v>
      </c>
      <c r="X18">
        <v>-6.6379999999999998E-3</v>
      </c>
      <c r="Y18">
        <v>1.896293</v>
      </c>
    </row>
    <row r="19" spans="1:25" x14ac:dyDescent="0.25">
      <c r="A19">
        <v>224</v>
      </c>
      <c r="B19">
        <v>0.344335</v>
      </c>
      <c r="C19">
        <v>4.0705359999999997</v>
      </c>
      <c r="D19">
        <v>3.8797009999999998</v>
      </c>
      <c r="E19">
        <v>4.3577060000000003</v>
      </c>
      <c r="F19">
        <v>1.0108889999999999</v>
      </c>
      <c r="G19">
        <v>6.6388790000000002</v>
      </c>
      <c r="H19">
        <v>10.404306</v>
      </c>
      <c r="I19">
        <v>1.777299</v>
      </c>
      <c r="J19">
        <v>0.48854199999999998</v>
      </c>
      <c r="K19">
        <v>3.5117620000000001</v>
      </c>
      <c r="L19">
        <v>6.7956570000000003</v>
      </c>
      <c r="M19">
        <v>19.292843999999999</v>
      </c>
      <c r="N19">
        <v>4.1530800000000001</v>
      </c>
      <c r="O19">
        <v>25.252151000000001</v>
      </c>
      <c r="P19">
        <v>0.93014300000000005</v>
      </c>
      <c r="Q19">
        <v>0.88092999999999999</v>
      </c>
      <c r="R19">
        <v>15.539370999999999</v>
      </c>
      <c r="S19">
        <v>87.827933999999999</v>
      </c>
      <c r="T19">
        <v>2.4027409999999998</v>
      </c>
      <c r="U19">
        <v>3.1074609999999998</v>
      </c>
      <c r="V19">
        <v>19.395541999999999</v>
      </c>
      <c r="W19">
        <v>0.100103</v>
      </c>
      <c r="X19">
        <v>-3.7074999999999997E-2</v>
      </c>
      <c r="Y19">
        <v>1.8050649999999999</v>
      </c>
    </row>
    <row r="20" spans="1:25" x14ac:dyDescent="0.25">
      <c r="A20">
        <v>226</v>
      </c>
      <c r="B20">
        <v>0.21994900000000001</v>
      </c>
      <c r="C20">
        <v>4.4954840000000003</v>
      </c>
      <c r="D20">
        <v>4.1478970000000004</v>
      </c>
      <c r="E20">
        <v>3.5777139999999998</v>
      </c>
      <c r="F20">
        <v>0.89249900000000004</v>
      </c>
      <c r="G20">
        <v>6.1113609999999996</v>
      </c>
      <c r="H20">
        <v>10.378647000000001</v>
      </c>
      <c r="I20">
        <v>1.728364</v>
      </c>
      <c r="J20">
        <v>0.414964</v>
      </c>
      <c r="K20">
        <v>4.06534</v>
      </c>
      <c r="L20">
        <v>6.4751919999999998</v>
      </c>
      <c r="M20">
        <v>15.745590999999999</v>
      </c>
      <c r="N20">
        <v>4.0171749999999999</v>
      </c>
      <c r="O20">
        <v>25.814553</v>
      </c>
      <c r="P20">
        <v>0.874193</v>
      </c>
      <c r="Q20">
        <v>0.849885</v>
      </c>
      <c r="R20">
        <v>15.836982000000001</v>
      </c>
      <c r="S20">
        <v>84.839152999999996</v>
      </c>
      <c r="T20">
        <v>2.2888570000000001</v>
      </c>
      <c r="U20">
        <v>3.22512</v>
      </c>
      <c r="V20">
        <v>19.351015</v>
      </c>
      <c r="W20">
        <v>3.3852E-2</v>
      </c>
      <c r="X20">
        <v>-6.0386000000000002E-2</v>
      </c>
      <c r="Y20">
        <v>1.7446649999999999</v>
      </c>
    </row>
    <row r="21" spans="1:25" x14ac:dyDescent="0.25">
      <c r="A21">
        <v>228</v>
      </c>
      <c r="B21">
        <v>9.7790000000000002E-2</v>
      </c>
      <c r="C21">
        <v>4.9487230000000002</v>
      </c>
      <c r="D21">
        <v>4.5818940000000001</v>
      </c>
      <c r="E21">
        <v>2.8970699999999998</v>
      </c>
      <c r="F21">
        <v>0.82013800000000003</v>
      </c>
      <c r="G21">
        <v>5.8327869999999997</v>
      </c>
      <c r="H21">
        <v>10.234137</v>
      </c>
      <c r="I21">
        <v>1.744159</v>
      </c>
      <c r="J21">
        <v>0.30807299999999999</v>
      </c>
      <c r="K21">
        <v>4.6608169999999998</v>
      </c>
      <c r="L21">
        <v>5.9016869999999999</v>
      </c>
      <c r="M21">
        <v>12.221176</v>
      </c>
      <c r="N21">
        <v>3.8279570000000001</v>
      </c>
      <c r="O21">
        <v>26.100373999999999</v>
      </c>
      <c r="P21">
        <v>0.80535999999999996</v>
      </c>
      <c r="Q21">
        <v>0.80821699999999996</v>
      </c>
      <c r="R21">
        <v>16.123135999999999</v>
      </c>
      <c r="S21">
        <v>80.394015999999993</v>
      </c>
      <c r="T21">
        <v>2.2356829999999999</v>
      </c>
      <c r="U21">
        <v>3.3762180000000002</v>
      </c>
      <c r="V21">
        <v>18.536007999999999</v>
      </c>
      <c r="W21">
        <v>2.5000000000000001E-5</v>
      </c>
      <c r="X21">
        <v>-6.9943000000000005E-2</v>
      </c>
      <c r="Y21">
        <v>1.712116</v>
      </c>
    </row>
    <row r="22" spans="1:25" x14ac:dyDescent="0.25">
      <c r="A22">
        <v>230</v>
      </c>
      <c r="B22">
        <v>-4.7390000000000002E-2</v>
      </c>
      <c r="C22">
        <v>5.4180390000000003</v>
      </c>
      <c r="D22">
        <v>5.1706750000000001</v>
      </c>
      <c r="E22">
        <v>2.307922</v>
      </c>
      <c r="F22">
        <v>0.76878000000000002</v>
      </c>
      <c r="G22">
        <v>5.7246790000000001</v>
      </c>
      <c r="H22">
        <v>9.9651040000000002</v>
      </c>
      <c r="I22">
        <v>1.806351</v>
      </c>
      <c r="J22">
        <v>0.17188700000000001</v>
      </c>
      <c r="K22">
        <v>5.2673819999999996</v>
      </c>
      <c r="L22">
        <v>5.1042370000000004</v>
      </c>
      <c r="M22">
        <v>9.3970079999999996</v>
      </c>
      <c r="N22">
        <v>3.5711369999999998</v>
      </c>
      <c r="O22">
        <v>25.911767999999999</v>
      </c>
      <c r="P22">
        <v>0.71904500000000005</v>
      </c>
      <c r="Q22">
        <v>0.75389899999999999</v>
      </c>
      <c r="R22">
        <v>16.240697000000001</v>
      </c>
      <c r="S22">
        <v>74.219309999999993</v>
      </c>
      <c r="T22">
        <v>2.2303289999999998</v>
      </c>
      <c r="U22">
        <v>3.4811079999999999</v>
      </c>
      <c r="V22">
        <v>16.786180999999999</v>
      </c>
      <c r="W22">
        <v>-1.5834999999999998E-2</v>
      </c>
      <c r="X22">
        <v>-7.7138999999999999E-2</v>
      </c>
      <c r="Y22">
        <v>1.7109859999999999</v>
      </c>
    </row>
    <row r="23" spans="1:25" x14ac:dyDescent="0.25">
      <c r="A23">
        <v>232</v>
      </c>
      <c r="B23">
        <v>-0.22959199999999999</v>
      </c>
      <c r="C23">
        <v>5.8822979999999996</v>
      </c>
      <c r="D23">
        <v>5.9258579999999998</v>
      </c>
      <c r="E23">
        <v>1.8358859999999999</v>
      </c>
      <c r="F23">
        <v>0.745201</v>
      </c>
      <c r="G23">
        <v>5.7461349999999998</v>
      </c>
      <c r="H23">
        <v>9.6362330000000007</v>
      </c>
      <c r="I23">
        <v>1.8939839999999999</v>
      </c>
      <c r="J23">
        <v>1.8502000000000001E-2</v>
      </c>
      <c r="K23">
        <v>5.8440320000000003</v>
      </c>
      <c r="L23">
        <v>4.1530680000000002</v>
      </c>
      <c r="M23">
        <v>7.5087539999999997</v>
      </c>
      <c r="N23">
        <v>3.2370999999999999</v>
      </c>
      <c r="O23">
        <v>25.102689999999999</v>
      </c>
      <c r="P23">
        <v>0.62250099999999997</v>
      </c>
      <c r="Q23">
        <v>0.68020099999999994</v>
      </c>
      <c r="R23">
        <v>16.078303999999999</v>
      </c>
      <c r="S23">
        <v>66.225455999999994</v>
      </c>
      <c r="T23">
        <v>2.254702</v>
      </c>
      <c r="U23">
        <v>3.440544</v>
      </c>
      <c r="V23">
        <v>14.123457</v>
      </c>
      <c r="W23">
        <v>-2.2218999999999999E-2</v>
      </c>
      <c r="X23">
        <v>-7.6315999999999995E-2</v>
      </c>
      <c r="Y23">
        <v>1.7392190000000001</v>
      </c>
    </row>
    <row r="24" spans="1:25" x14ac:dyDescent="0.25">
      <c r="A24">
        <v>234</v>
      </c>
      <c r="B24">
        <v>-0.426647</v>
      </c>
      <c r="C24">
        <v>6.2825040000000003</v>
      </c>
      <c r="D24">
        <v>6.7774099999999997</v>
      </c>
      <c r="E24">
        <v>1.5401260000000001</v>
      </c>
      <c r="F24">
        <v>0.73072400000000004</v>
      </c>
      <c r="G24">
        <v>5.8514400000000002</v>
      </c>
      <c r="H24">
        <v>9.1495049999999996</v>
      </c>
      <c r="I24">
        <v>1.97871</v>
      </c>
      <c r="J24">
        <v>-0.124667</v>
      </c>
      <c r="K24">
        <v>6.3051830000000004</v>
      </c>
      <c r="L24">
        <v>3.2226080000000001</v>
      </c>
      <c r="M24">
        <v>6.4745439999999999</v>
      </c>
      <c r="N24">
        <v>2.8684750000000001</v>
      </c>
      <c r="O24">
        <v>23.739702000000001</v>
      </c>
      <c r="P24">
        <v>0.52919099999999997</v>
      </c>
      <c r="Q24">
        <v>0.60080100000000003</v>
      </c>
      <c r="R24">
        <v>15.670998000000001</v>
      </c>
      <c r="S24">
        <v>57.338107999999998</v>
      </c>
      <c r="T24">
        <v>2.2840289999999999</v>
      </c>
      <c r="U24">
        <v>3.3456959999999998</v>
      </c>
      <c r="V24">
        <v>11.215187999999999</v>
      </c>
      <c r="W24">
        <v>-2.6887999999999999E-2</v>
      </c>
      <c r="X24">
        <v>-7.2835999999999998E-2</v>
      </c>
      <c r="Y24">
        <v>1.793029</v>
      </c>
    </row>
    <row r="25" spans="1:25" x14ac:dyDescent="0.25">
      <c r="A25">
        <v>236</v>
      </c>
      <c r="B25">
        <v>-0.621448</v>
      </c>
      <c r="C25">
        <v>6.6052549999999997</v>
      </c>
      <c r="D25">
        <v>7.7190880000000002</v>
      </c>
      <c r="E25">
        <v>1.4013409999999999</v>
      </c>
      <c r="F25">
        <v>0.72001300000000001</v>
      </c>
      <c r="G25">
        <v>6.009544</v>
      </c>
      <c r="H25">
        <v>8.3118870000000005</v>
      </c>
      <c r="I25">
        <v>2.0439189999999998</v>
      </c>
      <c r="J25">
        <v>-0.25711299999999998</v>
      </c>
      <c r="K25">
        <v>6.6331179999999996</v>
      </c>
      <c r="L25">
        <v>2.379804</v>
      </c>
      <c r="M25">
        <v>5.9271890000000003</v>
      </c>
      <c r="N25">
        <v>2.473662</v>
      </c>
      <c r="O25">
        <v>21.850183999999999</v>
      </c>
      <c r="P25">
        <v>0.43780200000000002</v>
      </c>
      <c r="Q25">
        <v>0.52163199999999998</v>
      </c>
      <c r="R25">
        <v>15.027995000000001</v>
      </c>
      <c r="S25">
        <v>48.096293000000003</v>
      </c>
      <c r="T25">
        <v>2.306298</v>
      </c>
      <c r="U25">
        <v>3.3347799999999999</v>
      </c>
      <c r="V25">
        <v>8.6338810000000006</v>
      </c>
      <c r="W25">
        <v>-2.6380000000000001E-2</v>
      </c>
      <c r="X25">
        <v>-7.2730000000000003E-2</v>
      </c>
      <c r="Y25">
        <v>1.8725750000000001</v>
      </c>
    </row>
    <row r="26" spans="1:25" x14ac:dyDescent="0.25">
      <c r="A26">
        <v>238</v>
      </c>
      <c r="B26">
        <v>-0.80860500000000002</v>
      </c>
      <c r="C26">
        <v>6.8436940000000002</v>
      </c>
      <c r="D26">
        <v>8.7653320000000008</v>
      </c>
      <c r="E26">
        <v>1.38645</v>
      </c>
      <c r="F26">
        <v>0.721553</v>
      </c>
      <c r="G26">
        <v>6.2150340000000002</v>
      </c>
      <c r="H26">
        <v>7.1695659999999997</v>
      </c>
      <c r="I26">
        <v>2.085286</v>
      </c>
      <c r="J26">
        <v>-0.37869700000000001</v>
      </c>
      <c r="K26">
        <v>6.8194220000000003</v>
      </c>
      <c r="L26">
        <v>1.6485369999999999</v>
      </c>
      <c r="M26">
        <v>5.6474000000000002</v>
      </c>
      <c r="N26">
        <v>2.0767799999999998</v>
      </c>
      <c r="O26">
        <v>19.401582000000001</v>
      </c>
      <c r="P26">
        <v>0.35486299999999998</v>
      </c>
      <c r="Q26">
        <v>0.438137</v>
      </c>
      <c r="R26">
        <v>14.059331999999999</v>
      </c>
      <c r="S26">
        <v>39.112974999999999</v>
      </c>
      <c r="T26">
        <v>2.3217349999999999</v>
      </c>
      <c r="U26">
        <v>3.3219949999999998</v>
      </c>
      <c r="V26">
        <v>6.7101940000000004</v>
      </c>
      <c r="W26">
        <v>-2.1465999999999999E-2</v>
      </c>
      <c r="X26">
        <v>-6.9237999999999994E-2</v>
      </c>
      <c r="Y26">
        <v>1.986899</v>
      </c>
    </row>
    <row r="27" spans="1:25" x14ac:dyDescent="0.25">
      <c r="A27">
        <v>240</v>
      </c>
      <c r="B27">
        <v>-0.97186399999999995</v>
      </c>
      <c r="C27">
        <v>6.9723509999999997</v>
      </c>
      <c r="D27">
        <v>9.8459970000000006</v>
      </c>
      <c r="E27">
        <v>1.460043</v>
      </c>
      <c r="F27">
        <v>0.72601599999999999</v>
      </c>
      <c r="G27">
        <v>6.4334709999999999</v>
      </c>
      <c r="H27">
        <v>6.0925380000000002</v>
      </c>
      <c r="I27">
        <v>2.1062750000000001</v>
      </c>
      <c r="J27">
        <v>-0.47966999999999999</v>
      </c>
      <c r="K27">
        <v>6.8698430000000004</v>
      </c>
      <c r="L27">
        <v>1.0698620000000001</v>
      </c>
      <c r="M27">
        <v>5.5278029999999996</v>
      </c>
      <c r="N27">
        <v>1.724045</v>
      </c>
      <c r="O27">
        <v>16.668783000000001</v>
      </c>
      <c r="P27">
        <v>0.29528900000000002</v>
      </c>
      <c r="Q27">
        <v>0.36615999999999999</v>
      </c>
      <c r="R27">
        <v>12.826206000000001</v>
      </c>
      <c r="S27">
        <v>31.549499000000001</v>
      </c>
      <c r="T27">
        <v>2.3420570000000001</v>
      </c>
      <c r="U27">
        <v>3.0955149999999998</v>
      </c>
      <c r="V27">
        <v>5.5584379999999998</v>
      </c>
      <c r="W27">
        <v>-1.5265000000000001E-2</v>
      </c>
      <c r="X27">
        <v>-6.4644999999999994E-2</v>
      </c>
      <c r="Y27">
        <v>2.1430630000000002</v>
      </c>
    </row>
    <row r="28" spans="1:25" x14ac:dyDescent="0.25">
      <c r="A28">
        <v>242</v>
      </c>
      <c r="B28">
        <v>-1.1116470000000001</v>
      </c>
      <c r="C28">
        <v>6.983479</v>
      </c>
      <c r="D28">
        <v>10.997123</v>
      </c>
      <c r="E28">
        <v>1.599038</v>
      </c>
      <c r="F28">
        <v>0.73516199999999998</v>
      </c>
      <c r="G28">
        <v>6.6459720000000004</v>
      </c>
      <c r="H28">
        <v>5.2059769999999999</v>
      </c>
      <c r="I28">
        <v>2.108584</v>
      </c>
      <c r="J28">
        <v>-0.56794699999999998</v>
      </c>
      <c r="K28">
        <v>6.809456</v>
      </c>
      <c r="L28">
        <v>0.60658400000000001</v>
      </c>
      <c r="M28">
        <v>5.5107090000000003</v>
      </c>
      <c r="N28">
        <v>1.402164</v>
      </c>
      <c r="O28">
        <v>13.854074000000001</v>
      </c>
      <c r="P28">
        <v>0.25833</v>
      </c>
      <c r="Q28">
        <v>0.30900100000000003</v>
      </c>
      <c r="R28">
        <v>11.459815000000001</v>
      </c>
      <c r="S28">
        <v>25.335443999999999</v>
      </c>
      <c r="T28">
        <v>2.3705850000000002</v>
      </c>
      <c r="U28">
        <v>2.662776</v>
      </c>
      <c r="V28">
        <v>4.9335149999999999</v>
      </c>
      <c r="W28">
        <v>-9.7669999999999996E-3</v>
      </c>
      <c r="X28">
        <v>-5.6391999999999998E-2</v>
      </c>
      <c r="Y28">
        <v>2.3451</v>
      </c>
    </row>
    <row r="29" spans="1:25" x14ac:dyDescent="0.25">
      <c r="A29">
        <v>244</v>
      </c>
      <c r="B29">
        <v>-1.211643</v>
      </c>
      <c r="C29">
        <v>6.8650859999999998</v>
      </c>
      <c r="D29">
        <v>12.117289</v>
      </c>
      <c r="E29">
        <v>1.786551</v>
      </c>
      <c r="F29">
        <v>0.74261200000000005</v>
      </c>
      <c r="G29">
        <v>6.8272490000000001</v>
      </c>
      <c r="H29">
        <v>4.5025940000000002</v>
      </c>
      <c r="I29">
        <v>2.0993059999999999</v>
      </c>
      <c r="J29">
        <v>-0.63563099999999995</v>
      </c>
      <c r="K29">
        <v>6.6580620000000001</v>
      </c>
      <c r="L29">
        <v>0.27998099999999998</v>
      </c>
      <c r="M29">
        <v>5.5749269999999997</v>
      </c>
      <c r="N29">
        <v>1.1413850000000001</v>
      </c>
      <c r="O29">
        <v>11.508212</v>
      </c>
      <c r="P29">
        <v>0.236983</v>
      </c>
      <c r="Q29">
        <v>0.26650800000000002</v>
      </c>
      <c r="R29">
        <v>10.29255</v>
      </c>
      <c r="S29">
        <v>20.843907999999999</v>
      </c>
      <c r="T29">
        <v>2.3853089999999999</v>
      </c>
      <c r="U29">
        <v>2.3213699999999999</v>
      </c>
      <c r="V29">
        <v>4.6853129999999998</v>
      </c>
      <c r="W29">
        <v>-7.6959999999999997E-3</v>
      </c>
      <c r="X29">
        <v>-4.9015999999999997E-2</v>
      </c>
      <c r="Y29">
        <v>2.571625</v>
      </c>
    </row>
    <row r="30" spans="1:25" x14ac:dyDescent="0.25">
      <c r="A30">
        <v>246</v>
      </c>
      <c r="B30">
        <v>-1.2845009999999999</v>
      </c>
      <c r="C30">
        <v>6.6133889999999997</v>
      </c>
      <c r="D30">
        <v>13.196664999999999</v>
      </c>
      <c r="E30">
        <v>2.0129869999999999</v>
      </c>
      <c r="F30">
        <v>0.74417</v>
      </c>
      <c r="G30">
        <v>6.9748580000000002</v>
      </c>
      <c r="H30">
        <v>3.8854760000000002</v>
      </c>
      <c r="I30">
        <v>2.0779450000000002</v>
      </c>
      <c r="J30">
        <v>-0.68781099999999995</v>
      </c>
      <c r="K30">
        <v>6.4234359999999997</v>
      </c>
      <c r="L30">
        <v>7.8815999999999997E-2</v>
      </c>
      <c r="M30">
        <v>5.702013</v>
      </c>
      <c r="N30">
        <v>0.94304900000000003</v>
      </c>
      <c r="O30">
        <v>9.7741849999999992</v>
      </c>
      <c r="P30">
        <v>0.22569900000000001</v>
      </c>
      <c r="Q30">
        <v>0.23055100000000001</v>
      </c>
      <c r="R30">
        <v>9.4346040000000002</v>
      </c>
      <c r="S30">
        <v>17.727696000000002</v>
      </c>
      <c r="T30">
        <v>2.3758720000000002</v>
      </c>
      <c r="U30">
        <v>2.1895639999999998</v>
      </c>
      <c r="V30">
        <v>4.6698040000000001</v>
      </c>
      <c r="W30">
        <v>-4.8609999999999999E-3</v>
      </c>
      <c r="X30">
        <v>-4.5274000000000002E-2</v>
      </c>
      <c r="Y30">
        <v>2.8455159999999999</v>
      </c>
    </row>
    <row r="31" spans="1:25" x14ac:dyDescent="0.25">
      <c r="A31">
        <v>248</v>
      </c>
      <c r="B31">
        <v>-1.343399</v>
      </c>
      <c r="C31">
        <v>6.2150780000000001</v>
      </c>
      <c r="D31">
        <v>14.225567</v>
      </c>
      <c r="E31">
        <v>2.2692830000000002</v>
      </c>
      <c r="F31">
        <v>0.74959399999999998</v>
      </c>
      <c r="G31">
        <v>7.0808280000000003</v>
      </c>
      <c r="H31">
        <v>3.3812319999999998</v>
      </c>
      <c r="I31">
        <v>2.037156</v>
      </c>
      <c r="J31">
        <v>-0.72240700000000002</v>
      </c>
      <c r="K31">
        <v>6.096895</v>
      </c>
      <c r="L31">
        <v>-8.3260000000000001E-3</v>
      </c>
      <c r="M31">
        <v>5.8817779999999997</v>
      </c>
      <c r="N31">
        <v>0.80878399999999995</v>
      </c>
      <c r="O31">
        <v>8.6230290000000007</v>
      </c>
      <c r="P31">
        <v>0.225385</v>
      </c>
      <c r="Q31">
        <v>0.19684499999999999</v>
      </c>
      <c r="R31">
        <v>8.8609059999999999</v>
      </c>
      <c r="S31">
        <v>15.709078</v>
      </c>
      <c r="T31">
        <v>2.359381</v>
      </c>
      <c r="U31">
        <v>2.033776</v>
      </c>
      <c r="V31">
        <v>4.8138829999999997</v>
      </c>
      <c r="W31">
        <v>-2.6809999999999998E-3</v>
      </c>
      <c r="X31">
        <v>-3.6276999999999997E-2</v>
      </c>
      <c r="Y31">
        <v>3.2278069999999999</v>
      </c>
    </row>
    <row r="32" spans="1:25" x14ac:dyDescent="0.25">
      <c r="A32">
        <v>250</v>
      </c>
      <c r="B32">
        <v>-1.3808149999999999</v>
      </c>
      <c r="C32">
        <v>5.6892180000000003</v>
      </c>
      <c r="D32">
        <v>15.115095999999999</v>
      </c>
      <c r="E32">
        <v>2.5276420000000002</v>
      </c>
      <c r="F32">
        <v>0.75193100000000002</v>
      </c>
      <c r="G32">
        <v>7.1382899999999996</v>
      </c>
      <c r="H32">
        <v>3.0696089999999998</v>
      </c>
      <c r="I32">
        <v>1.980332</v>
      </c>
      <c r="J32">
        <v>-0.73732900000000001</v>
      </c>
      <c r="K32">
        <v>5.6920950000000001</v>
      </c>
      <c r="L32">
        <v>3.3779999999999999E-3</v>
      </c>
      <c r="M32">
        <v>6.0923720000000001</v>
      </c>
      <c r="N32">
        <v>0.729819</v>
      </c>
      <c r="O32">
        <v>7.9499380000000004</v>
      </c>
      <c r="P32">
        <v>0.235426</v>
      </c>
      <c r="Q32">
        <v>0.17283000000000001</v>
      </c>
      <c r="R32">
        <v>8.4820620000000009</v>
      </c>
      <c r="S32">
        <v>14.619221</v>
      </c>
      <c r="T32">
        <v>2.3563049999999999</v>
      </c>
      <c r="U32">
        <v>1.6144590000000001</v>
      </c>
      <c r="V32">
        <v>5.0704029999999998</v>
      </c>
      <c r="W32">
        <v>-9.7400000000000004E-4</v>
      </c>
      <c r="X32">
        <v>-2.7786000000000002E-2</v>
      </c>
      <c r="Y32">
        <v>3.7121680000000001</v>
      </c>
    </row>
    <row r="33" spans="1:25" x14ac:dyDescent="0.25">
      <c r="A33">
        <v>252</v>
      </c>
      <c r="B33">
        <v>-1.3972329999999999</v>
      </c>
      <c r="C33">
        <v>5.0838020000000004</v>
      </c>
      <c r="D33">
        <v>15.762677</v>
      </c>
      <c r="E33">
        <v>2.7633700000000001</v>
      </c>
      <c r="F33">
        <v>0.74283100000000002</v>
      </c>
      <c r="G33">
        <v>7.1385949999999996</v>
      </c>
      <c r="H33">
        <v>2.9378169999999999</v>
      </c>
      <c r="I33">
        <v>1.9099660000000001</v>
      </c>
      <c r="J33">
        <v>-0.735267</v>
      </c>
      <c r="K33">
        <v>5.2278739999999999</v>
      </c>
      <c r="L33">
        <v>8.8068999999999995E-2</v>
      </c>
      <c r="M33">
        <v>6.3107340000000001</v>
      </c>
      <c r="N33">
        <v>0.687836</v>
      </c>
      <c r="O33">
        <v>7.5833550000000001</v>
      </c>
      <c r="P33">
        <v>0.25606000000000001</v>
      </c>
      <c r="Q33">
        <v>0.165716</v>
      </c>
      <c r="R33">
        <v>8.1804179999999995</v>
      </c>
      <c r="S33">
        <v>14.230957999999999</v>
      </c>
      <c r="T33">
        <v>2.3441540000000001</v>
      </c>
      <c r="U33">
        <v>1.085661</v>
      </c>
      <c r="V33">
        <v>5.3895099999999996</v>
      </c>
      <c r="W33">
        <v>-4.3999999999999999E-5</v>
      </c>
      <c r="X33">
        <v>-2.4754000000000002E-2</v>
      </c>
      <c r="Y33">
        <v>4.2120030000000002</v>
      </c>
    </row>
    <row r="34" spans="1:25" x14ac:dyDescent="0.25">
      <c r="A34">
        <v>254</v>
      </c>
      <c r="B34">
        <v>-1.3933899999999999</v>
      </c>
      <c r="C34">
        <v>4.3913659999999997</v>
      </c>
      <c r="D34">
        <v>16.096475999999999</v>
      </c>
      <c r="E34">
        <v>2.9680040000000001</v>
      </c>
      <c r="F34">
        <v>0.73253599999999996</v>
      </c>
      <c r="G34">
        <v>7.0557040000000004</v>
      </c>
      <c r="H34">
        <v>2.9152490000000002</v>
      </c>
      <c r="I34">
        <v>1.8232809999999999</v>
      </c>
      <c r="J34">
        <v>-0.71398200000000001</v>
      </c>
      <c r="K34">
        <v>4.6840609999999998</v>
      </c>
      <c r="L34">
        <v>0.234293</v>
      </c>
      <c r="M34">
        <v>6.5407409999999997</v>
      </c>
      <c r="N34">
        <v>0.67551600000000001</v>
      </c>
      <c r="O34">
        <v>7.4001859999999997</v>
      </c>
      <c r="P34">
        <v>0.27909699999999998</v>
      </c>
      <c r="Q34">
        <v>0.16728399999999999</v>
      </c>
      <c r="R34">
        <v>7.8529530000000003</v>
      </c>
      <c r="S34">
        <v>14.375931</v>
      </c>
      <c r="T34">
        <v>2.3011529999999998</v>
      </c>
      <c r="U34">
        <v>0.69325099999999995</v>
      </c>
      <c r="V34">
        <v>5.7582610000000001</v>
      </c>
      <c r="W34">
        <v>3.8349999999999999E-3</v>
      </c>
      <c r="X34">
        <v>-1.8654E-2</v>
      </c>
      <c r="Y34">
        <v>4.7186510000000004</v>
      </c>
    </row>
    <row r="35" spans="1:25" x14ac:dyDescent="0.25">
      <c r="A35">
        <v>256</v>
      </c>
      <c r="B35">
        <v>-1.367748</v>
      </c>
      <c r="C35">
        <v>3.6786650000000001</v>
      </c>
      <c r="D35">
        <v>16.026857</v>
      </c>
      <c r="E35">
        <v>3.1047020000000001</v>
      </c>
      <c r="F35">
        <v>0.71064899999999998</v>
      </c>
      <c r="G35">
        <v>6.8930280000000002</v>
      </c>
      <c r="H35">
        <v>2.937837</v>
      </c>
      <c r="I35">
        <v>1.7280089999999999</v>
      </c>
      <c r="J35">
        <v>-0.68353799999999998</v>
      </c>
      <c r="K35">
        <v>4.1060549999999996</v>
      </c>
      <c r="L35">
        <v>0.43068000000000001</v>
      </c>
      <c r="M35">
        <v>6.7555969999999999</v>
      </c>
      <c r="N35">
        <v>0.69306100000000004</v>
      </c>
      <c r="O35">
        <v>7.3569680000000002</v>
      </c>
      <c r="P35">
        <v>0.30304399999999998</v>
      </c>
      <c r="Q35">
        <v>0.17005500000000001</v>
      </c>
      <c r="R35">
        <v>7.4857509999999996</v>
      </c>
      <c r="S35">
        <v>14.974698999999999</v>
      </c>
      <c r="T35">
        <v>2.2316690000000001</v>
      </c>
      <c r="U35">
        <v>0.51055300000000003</v>
      </c>
      <c r="V35">
        <v>6.1367159999999998</v>
      </c>
      <c r="W35">
        <v>4.3119999999999999E-3</v>
      </c>
      <c r="X35">
        <v>-1.5165E-2</v>
      </c>
      <c r="Y35">
        <v>5.3106819999999999</v>
      </c>
    </row>
    <row r="36" spans="1:25" x14ac:dyDescent="0.25">
      <c r="A36">
        <v>258</v>
      </c>
      <c r="B36">
        <v>-1.321949</v>
      </c>
      <c r="C36">
        <v>2.9472610000000001</v>
      </c>
      <c r="D36">
        <v>15.560515000000001</v>
      </c>
      <c r="E36">
        <v>3.1684559999999999</v>
      </c>
      <c r="F36">
        <v>0.68252000000000002</v>
      </c>
      <c r="G36">
        <v>6.6579300000000003</v>
      </c>
      <c r="H36">
        <v>2.947651</v>
      </c>
      <c r="I36">
        <v>1.627146</v>
      </c>
      <c r="J36">
        <v>-0.64611700000000005</v>
      </c>
      <c r="K36">
        <v>3.5027539999999999</v>
      </c>
      <c r="L36">
        <v>0.67857400000000001</v>
      </c>
      <c r="M36">
        <v>6.9564589999999997</v>
      </c>
      <c r="N36">
        <v>0.73764399999999997</v>
      </c>
      <c r="O36">
        <v>7.4094329999999999</v>
      </c>
      <c r="P36">
        <v>0.33717000000000003</v>
      </c>
      <c r="Q36">
        <v>0.16897000000000001</v>
      </c>
      <c r="R36">
        <v>7.0528740000000001</v>
      </c>
      <c r="S36">
        <v>16.034233</v>
      </c>
      <c r="T36">
        <v>2.1375350000000002</v>
      </c>
      <c r="U36">
        <v>0.44346400000000002</v>
      </c>
      <c r="V36">
        <v>6.5279629999999997</v>
      </c>
      <c r="W36">
        <v>3.6110000000000001E-3</v>
      </c>
      <c r="X36">
        <v>-1.3719E-2</v>
      </c>
      <c r="Y36">
        <v>6.1148119999999997</v>
      </c>
    </row>
    <row r="37" spans="1:25" x14ac:dyDescent="0.25">
      <c r="A37">
        <v>260</v>
      </c>
      <c r="B37">
        <v>-1.2584310000000001</v>
      </c>
      <c r="C37">
        <v>2.2472720000000002</v>
      </c>
      <c r="D37">
        <v>14.759141</v>
      </c>
      <c r="E37">
        <v>3.1505190000000001</v>
      </c>
      <c r="F37">
        <v>0.64644400000000002</v>
      </c>
      <c r="G37">
        <v>6.3652340000000001</v>
      </c>
      <c r="H37">
        <v>2.9439069999999998</v>
      </c>
      <c r="I37">
        <v>1.5294760000000001</v>
      </c>
      <c r="J37">
        <v>-0.60053800000000002</v>
      </c>
      <c r="K37">
        <v>2.9473530000000001</v>
      </c>
      <c r="L37">
        <v>0.95588399999999996</v>
      </c>
      <c r="M37">
        <v>7.1237500000000002</v>
      </c>
      <c r="N37">
        <v>0.80070300000000005</v>
      </c>
      <c r="O37">
        <v>7.5308010000000003</v>
      </c>
      <c r="P37">
        <v>0.37516699999999997</v>
      </c>
      <c r="Q37">
        <v>0.16712099999999999</v>
      </c>
      <c r="R37">
        <v>6.5761799999999999</v>
      </c>
      <c r="S37">
        <v>17.55226</v>
      </c>
      <c r="T37">
        <v>2.0229219999999999</v>
      </c>
      <c r="U37">
        <v>0.41587299999999999</v>
      </c>
      <c r="V37">
        <v>6.9084589999999997</v>
      </c>
      <c r="W37">
        <v>6.3480000000000003E-3</v>
      </c>
      <c r="X37">
        <v>-1.0995E-2</v>
      </c>
      <c r="Y37">
        <v>6.9736339999999997</v>
      </c>
    </row>
    <row r="38" spans="1:25" x14ac:dyDescent="0.25">
      <c r="A38">
        <v>262</v>
      </c>
      <c r="B38">
        <v>-1.1734549999999999</v>
      </c>
      <c r="C38">
        <v>1.6227929999999999</v>
      </c>
      <c r="D38">
        <v>13.693682000000001</v>
      </c>
      <c r="E38">
        <v>3.059402</v>
      </c>
      <c r="F38">
        <v>0.60202699999999998</v>
      </c>
      <c r="G38">
        <v>6.0342039999999999</v>
      </c>
      <c r="H38">
        <v>2.9674800000000001</v>
      </c>
      <c r="I38">
        <v>1.4410529999999999</v>
      </c>
      <c r="J38">
        <v>-0.55456099999999997</v>
      </c>
      <c r="K38">
        <v>2.490672</v>
      </c>
      <c r="L38">
        <v>1.241835</v>
      </c>
      <c r="M38">
        <v>7.255738</v>
      </c>
      <c r="N38">
        <v>0.87630799999999998</v>
      </c>
      <c r="O38">
        <v>7.7130099999999997</v>
      </c>
      <c r="P38">
        <v>0.40622900000000001</v>
      </c>
      <c r="Q38">
        <v>0.174735</v>
      </c>
      <c r="R38">
        <v>6.0841659999999997</v>
      </c>
      <c r="S38">
        <v>19.479778</v>
      </c>
      <c r="T38">
        <v>1.901394</v>
      </c>
      <c r="U38">
        <v>0.39748299999999998</v>
      </c>
      <c r="V38">
        <v>7.2616670000000001</v>
      </c>
      <c r="W38">
        <v>6.2160000000000002E-3</v>
      </c>
      <c r="X38">
        <v>-1.0606000000000001E-2</v>
      </c>
      <c r="Y38">
        <v>7.6193</v>
      </c>
    </row>
    <row r="39" spans="1:25" x14ac:dyDescent="0.25">
      <c r="A39">
        <v>264</v>
      </c>
      <c r="B39">
        <v>-1.0651919999999999</v>
      </c>
      <c r="C39">
        <v>1.058314</v>
      </c>
      <c r="D39">
        <v>12.299531</v>
      </c>
      <c r="E39">
        <v>2.891397</v>
      </c>
      <c r="F39">
        <v>0.55675200000000002</v>
      </c>
      <c r="G39">
        <v>5.6528809999999998</v>
      </c>
      <c r="H39">
        <v>3.040597</v>
      </c>
      <c r="I39">
        <v>1.356417</v>
      </c>
      <c r="J39">
        <v>-0.50644999999999996</v>
      </c>
      <c r="K39">
        <v>2.1071629999999999</v>
      </c>
      <c r="L39">
        <v>1.5570580000000001</v>
      </c>
      <c r="M39">
        <v>7.3538569999999996</v>
      </c>
      <c r="N39">
        <v>0.97158199999999995</v>
      </c>
      <c r="O39">
        <v>7.9970160000000003</v>
      </c>
      <c r="P39">
        <v>0.42327500000000001</v>
      </c>
      <c r="Q39">
        <v>0.184838</v>
      </c>
      <c r="R39">
        <v>5.5898190000000003</v>
      </c>
      <c r="S39">
        <v>21.927028</v>
      </c>
      <c r="T39">
        <v>1.770392</v>
      </c>
      <c r="U39">
        <v>0.37975399999999998</v>
      </c>
      <c r="V39">
        <v>7.5986890000000002</v>
      </c>
      <c r="W39">
        <v>1.5039999999999999E-3</v>
      </c>
      <c r="X39">
        <v>-1.2943E-2</v>
      </c>
      <c r="Y39">
        <v>8.0681320000000003</v>
      </c>
    </row>
    <row r="40" spans="1:25" x14ac:dyDescent="0.25">
      <c r="A40">
        <v>266</v>
      </c>
      <c r="B40">
        <v>-0.93593700000000002</v>
      </c>
      <c r="C40">
        <v>0.580013</v>
      </c>
      <c r="D40">
        <v>10.606582</v>
      </c>
      <c r="E40">
        <v>2.654128</v>
      </c>
      <c r="F40">
        <v>0.51201099999999999</v>
      </c>
      <c r="G40">
        <v>5.2216259999999997</v>
      </c>
      <c r="H40">
        <v>3.0978919999999999</v>
      </c>
      <c r="I40">
        <v>1.27461</v>
      </c>
      <c r="J40">
        <v>-0.45216699999999999</v>
      </c>
      <c r="K40">
        <v>1.7983640000000001</v>
      </c>
      <c r="L40">
        <v>1.897268</v>
      </c>
      <c r="M40">
        <v>7.4073799999999999</v>
      </c>
      <c r="N40">
        <v>1.080638</v>
      </c>
      <c r="O40">
        <v>8.4232689999999995</v>
      </c>
      <c r="P40">
        <v>0.43481700000000001</v>
      </c>
      <c r="Q40">
        <v>0.19156400000000001</v>
      </c>
      <c r="R40">
        <v>5.1801490000000001</v>
      </c>
      <c r="S40">
        <v>24.846076</v>
      </c>
      <c r="T40">
        <v>1.637994</v>
      </c>
      <c r="U40">
        <v>0.36232999999999999</v>
      </c>
      <c r="V40">
        <v>7.9188229999999997</v>
      </c>
      <c r="W40">
        <v>-3.9110000000000004E-3</v>
      </c>
      <c r="X40">
        <v>-1.2574E-2</v>
      </c>
      <c r="Y40">
        <v>8.5969429999999996</v>
      </c>
    </row>
    <row r="41" spans="1:25" x14ac:dyDescent="0.25">
      <c r="A41">
        <v>268</v>
      </c>
      <c r="B41">
        <v>-0.78591900000000003</v>
      </c>
      <c r="C41">
        <v>0.19661999999999999</v>
      </c>
      <c r="D41">
        <v>8.6903299999999994</v>
      </c>
      <c r="E41">
        <v>2.3656959999999998</v>
      </c>
      <c r="F41">
        <v>0.46386899999999998</v>
      </c>
      <c r="G41">
        <v>4.7422079999999998</v>
      </c>
      <c r="H41">
        <v>3.0349149999999998</v>
      </c>
      <c r="I41">
        <v>1.1989259999999999</v>
      </c>
      <c r="J41">
        <v>-0.38963500000000001</v>
      </c>
      <c r="K41">
        <v>1.555304</v>
      </c>
      <c r="L41">
        <v>2.2586020000000002</v>
      </c>
      <c r="M41">
        <v>7.4097189999999999</v>
      </c>
      <c r="N41">
        <v>1.2008080000000001</v>
      </c>
      <c r="O41">
        <v>9.0051319999999997</v>
      </c>
      <c r="P41">
        <v>0.43919200000000003</v>
      </c>
      <c r="Q41">
        <v>0.20246700000000001</v>
      </c>
      <c r="R41">
        <v>4.8937489999999997</v>
      </c>
      <c r="S41">
        <v>28.207654999999999</v>
      </c>
      <c r="T41">
        <v>1.50959</v>
      </c>
      <c r="U41">
        <v>0.346829</v>
      </c>
      <c r="V41">
        <v>8.2193459999999998</v>
      </c>
      <c r="W41">
        <v>-2.222E-3</v>
      </c>
      <c r="X41">
        <v>-1.0315E-2</v>
      </c>
      <c r="Y41">
        <v>9.4557149999999996</v>
      </c>
    </row>
    <row r="42" spans="1:25" x14ac:dyDescent="0.25">
      <c r="A42">
        <v>270</v>
      </c>
      <c r="B42">
        <v>-0.61863999999999997</v>
      </c>
      <c r="C42">
        <v>-8.2524E-2</v>
      </c>
      <c r="D42">
        <v>6.7538669999999996</v>
      </c>
      <c r="E42">
        <v>2.0706630000000001</v>
      </c>
      <c r="F42">
        <v>0.41408200000000001</v>
      </c>
      <c r="G42">
        <v>4.2633400000000004</v>
      </c>
      <c r="H42">
        <v>2.860538</v>
      </c>
      <c r="I42">
        <v>1.132784</v>
      </c>
      <c r="J42">
        <v>-0.32472400000000001</v>
      </c>
      <c r="K42">
        <v>1.379343</v>
      </c>
      <c r="L42">
        <v>2.6249159999999998</v>
      </c>
      <c r="M42">
        <v>7.3593419999999998</v>
      </c>
      <c r="N42">
        <v>1.3283210000000001</v>
      </c>
      <c r="O42">
        <v>9.6863919999999997</v>
      </c>
      <c r="P42">
        <v>0.43568400000000002</v>
      </c>
      <c r="Q42">
        <v>0.21332599999999999</v>
      </c>
      <c r="R42">
        <v>4.7023460000000004</v>
      </c>
      <c r="S42">
        <v>31.872926</v>
      </c>
      <c r="T42">
        <v>1.3989389999999999</v>
      </c>
      <c r="U42">
        <v>0.33468999999999999</v>
      </c>
      <c r="V42">
        <v>8.4852679999999996</v>
      </c>
      <c r="W42">
        <v>8.0000000000000007E-5</v>
      </c>
      <c r="X42">
        <v>-1.0425E-2</v>
      </c>
      <c r="Y42">
        <v>10.414517</v>
      </c>
    </row>
    <row r="43" spans="1:25" x14ac:dyDescent="0.25">
      <c r="A43">
        <v>272</v>
      </c>
      <c r="B43">
        <v>-0.426394</v>
      </c>
      <c r="C43">
        <v>-0.28155200000000002</v>
      </c>
      <c r="D43">
        <v>4.864509</v>
      </c>
      <c r="E43">
        <v>1.782583</v>
      </c>
      <c r="F43">
        <v>0.370033</v>
      </c>
      <c r="G43">
        <v>3.799668</v>
      </c>
      <c r="H43">
        <v>2.6824219999999999</v>
      </c>
      <c r="I43">
        <v>1.0716969999999999</v>
      </c>
      <c r="J43">
        <v>-0.25621500000000003</v>
      </c>
      <c r="K43">
        <v>1.259647</v>
      </c>
      <c r="L43">
        <v>3.017865</v>
      </c>
      <c r="M43">
        <v>7.2543620000000004</v>
      </c>
      <c r="N43">
        <v>1.4677770000000001</v>
      </c>
      <c r="O43">
        <v>10.460139</v>
      </c>
      <c r="P43">
        <v>0.43126999999999999</v>
      </c>
      <c r="Q43">
        <v>0.22375600000000001</v>
      </c>
      <c r="R43">
        <v>4.5137989999999997</v>
      </c>
      <c r="S43">
        <v>36.019390000000001</v>
      </c>
      <c r="T43">
        <v>1.2950870000000001</v>
      </c>
      <c r="U43">
        <v>0.327179</v>
      </c>
      <c r="V43">
        <v>8.7177349999999993</v>
      </c>
      <c r="W43">
        <v>-9.8499999999999998E-4</v>
      </c>
      <c r="X43">
        <v>-1.3396E-2</v>
      </c>
      <c r="Y43">
        <v>10.982709</v>
      </c>
    </row>
    <row r="44" spans="1:25" x14ac:dyDescent="0.25">
      <c r="A44">
        <v>274</v>
      </c>
      <c r="B44">
        <v>-0.212592</v>
      </c>
      <c r="C44">
        <v>-0.40738999999999997</v>
      </c>
      <c r="D44">
        <v>3.2402470000000001</v>
      </c>
      <c r="E44">
        <v>1.537795</v>
      </c>
      <c r="F44">
        <v>0.33589000000000002</v>
      </c>
      <c r="G44">
        <v>3.3925149999999999</v>
      </c>
      <c r="H44">
        <v>2.610188</v>
      </c>
      <c r="I44">
        <v>1.02101</v>
      </c>
      <c r="J44">
        <v>-0.185192</v>
      </c>
      <c r="K44">
        <v>1.1949240000000001</v>
      </c>
      <c r="L44">
        <v>3.4175680000000002</v>
      </c>
      <c r="M44">
        <v>7.0920680000000003</v>
      </c>
      <c r="N44">
        <v>1.6137330000000001</v>
      </c>
      <c r="O44">
        <v>11.306412999999999</v>
      </c>
      <c r="P44">
        <v>0.410333</v>
      </c>
      <c r="Q44">
        <v>0.23546300000000001</v>
      </c>
      <c r="R44">
        <v>4.2792490000000001</v>
      </c>
      <c r="S44">
        <v>40.469769999999997</v>
      </c>
      <c r="T44">
        <v>1.204251</v>
      </c>
      <c r="U44">
        <v>0.32919700000000002</v>
      </c>
      <c r="V44">
        <v>8.8964079999999992</v>
      </c>
      <c r="W44">
        <v>-2.9499999999999999E-3</v>
      </c>
      <c r="X44">
        <v>-1.9158999999999999E-2</v>
      </c>
      <c r="Y44">
        <v>10.840064</v>
      </c>
    </row>
    <row r="45" spans="1:25" x14ac:dyDescent="0.25">
      <c r="A45">
        <v>276</v>
      </c>
      <c r="B45">
        <v>2.0492E-2</v>
      </c>
      <c r="C45">
        <v>-0.47454400000000002</v>
      </c>
      <c r="D45">
        <v>1.9737929999999999</v>
      </c>
      <c r="E45">
        <v>1.3558049999999999</v>
      </c>
      <c r="F45">
        <v>0.31455</v>
      </c>
      <c r="G45">
        <v>3.0549659999999998</v>
      </c>
      <c r="H45">
        <v>2.6286809999999998</v>
      </c>
      <c r="I45">
        <v>0.98724699999999999</v>
      </c>
      <c r="J45">
        <v>-0.12231</v>
      </c>
      <c r="K45">
        <v>1.17937</v>
      </c>
      <c r="L45">
        <v>3.8103699999999998</v>
      </c>
      <c r="M45">
        <v>6.8977870000000001</v>
      </c>
      <c r="N45">
        <v>1.7614749999999999</v>
      </c>
      <c r="O45">
        <v>12.261536</v>
      </c>
      <c r="P45">
        <v>0.36890000000000001</v>
      </c>
      <c r="Q45">
        <v>0.24050299999999999</v>
      </c>
      <c r="R45">
        <v>4.0258120000000002</v>
      </c>
      <c r="S45">
        <v>45.058807000000002</v>
      </c>
      <c r="T45">
        <v>1.141519</v>
      </c>
      <c r="U45">
        <v>0.33623700000000001</v>
      </c>
      <c r="V45">
        <v>9.0446609999999996</v>
      </c>
      <c r="W45">
        <v>1.2300000000000001E-4</v>
      </c>
      <c r="X45">
        <v>-1.5017000000000001E-2</v>
      </c>
      <c r="Y45">
        <v>10.410406999999999</v>
      </c>
    </row>
    <row r="46" spans="1:25" x14ac:dyDescent="0.25">
      <c r="A46">
        <v>278</v>
      </c>
      <c r="B46">
        <v>0.26543299999999997</v>
      </c>
      <c r="C46">
        <v>-0.49521900000000002</v>
      </c>
      <c r="D46">
        <v>1.084606</v>
      </c>
      <c r="E46">
        <v>1.244191</v>
      </c>
      <c r="F46">
        <v>0.29764200000000002</v>
      </c>
      <c r="G46">
        <v>2.7638600000000002</v>
      </c>
      <c r="H46">
        <v>2.6134819999999999</v>
      </c>
      <c r="I46">
        <v>0.97309599999999996</v>
      </c>
      <c r="J46">
        <v>-7.3177000000000006E-2</v>
      </c>
      <c r="K46">
        <v>1.2025410000000001</v>
      </c>
      <c r="L46">
        <v>4.1977339999999996</v>
      </c>
      <c r="M46">
        <v>6.7089970000000001</v>
      </c>
      <c r="N46">
        <v>1.906293</v>
      </c>
      <c r="O46">
        <v>13.33262</v>
      </c>
      <c r="P46">
        <v>0.30813299999999999</v>
      </c>
      <c r="Q46">
        <v>0.245786</v>
      </c>
      <c r="R46">
        <v>3.8467799999999999</v>
      </c>
      <c r="S46">
        <v>49.606546999999999</v>
      </c>
      <c r="T46">
        <v>1.105826</v>
      </c>
      <c r="U46">
        <v>0.34601599999999999</v>
      </c>
      <c r="V46">
        <v>9.1753129999999992</v>
      </c>
      <c r="W46">
        <v>3.4030000000000002E-3</v>
      </c>
      <c r="X46">
        <v>-1.0168E-2</v>
      </c>
      <c r="Y46">
        <v>10.425458000000001</v>
      </c>
    </row>
    <row r="47" spans="1:25" x14ac:dyDescent="0.25">
      <c r="A47">
        <v>280</v>
      </c>
      <c r="B47">
        <v>0.52266900000000005</v>
      </c>
      <c r="C47">
        <v>-0.48428500000000002</v>
      </c>
      <c r="D47">
        <v>0.51640699999999995</v>
      </c>
      <c r="E47">
        <v>1.1942120000000001</v>
      </c>
      <c r="F47">
        <v>0.282078</v>
      </c>
      <c r="G47">
        <v>2.5048659999999998</v>
      </c>
      <c r="H47">
        <v>2.4511660000000002</v>
      </c>
      <c r="I47">
        <v>0.97684599999999999</v>
      </c>
      <c r="J47">
        <v>-3.9451E-2</v>
      </c>
      <c r="K47">
        <v>1.2561230000000001</v>
      </c>
      <c r="L47">
        <v>4.5792000000000002</v>
      </c>
      <c r="M47">
        <v>6.5037120000000002</v>
      </c>
      <c r="N47">
        <v>2.0476299999999998</v>
      </c>
      <c r="O47">
        <v>14.452251</v>
      </c>
      <c r="P47">
        <v>0.23594000000000001</v>
      </c>
      <c r="Q47">
        <v>0.24859500000000001</v>
      </c>
      <c r="R47">
        <v>3.7781570000000002</v>
      </c>
      <c r="S47">
        <v>54.037182999999999</v>
      </c>
      <c r="T47">
        <v>1.095488</v>
      </c>
      <c r="U47">
        <v>0.35325600000000001</v>
      </c>
      <c r="V47">
        <v>9.2474600000000002</v>
      </c>
      <c r="W47">
        <v>2.2139999999999998E-3</v>
      </c>
      <c r="X47">
        <v>-1.2966E-2</v>
      </c>
      <c r="Y47">
        <v>11.027975</v>
      </c>
    </row>
    <row r="48" spans="1:25" x14ac:dyDescent="0.25">
      <c r="A48">
        <v>282</v>
      </c>
      <c r="B48">
        <v>0.77793999999999996</v>
      </c>
      <c r="C48">
        <v>-0.45229000000000003</v>
      </c>
      <c r="D48">
        <v>0.18318599999999999</v>
      </c>
      <c r="E48">
        <v>1.1790510000000001</v>
      </c>
      <c r="F48">
        <v>0.26805600000000002</v>
      </c>
      <c r="G48">
        <v>2.2724600000000001</v>
      </c>
      <c r="H48">
        <v>2.1632150000000001</v>
      </c>
      <c r="I48">
        <v>1.0000770000000001</v>
      </c>
      <c r="J48">
        <v>-2.2651999999999999E-2</v>
      </c>
      <c r="K48">
        <v>1.340268</v>
      </c>
      <c r="L48">
        <v>4.9428260000000002</v>
      </c>
      <c r="M48">
        <v>6.2036769999999999</v>
      </c>
      <c r="N48">
        <v>2.1858080000000002</v>
      </c>
      <c r="O48">
        <v>15.501626</v>
      </c>
      <c r="P48">
        <v>0.162134</v>
      </c>
      <c r="Q48">
        <v>0.249171</v>
      </c>
      <c r="R48">
        <v>3.7409810000000001</v>
      </c>
      <c r="S48">
        <v>58.298189000000001</v>
      </c>
      <c r="T48">
        <v>1.10921</v>
      </c>
      <c r="U48">
        <v>0.36244700000000002</v>
      </c>
      <c r="V48">
        <v>9.1842089999999992</v>
      </c>
      <c r="W48">
        <v>1.5899999999999999E-4</v>
      </c>
      <c r="X48">
        <v>-1.2539E-2</v>
      </c>
      <c r="Y48">
        <v>11.483167999999999</v>
      </c>
    </row>
    <row r="49" spans="1:25" x14ac:dyDescent="0.25">
      <c r="A49">
        <v>284</v>
      </c>
      <c r="B49">
        <v>1.022357</v>
      </c>
      <c r="C49">
        <v>-0.39538499999999999</v>
      </c>
      <c r="D49">
        <v>9.8890000000000002E-3</v>
      </c>
      <c r="E49">
        <v>1.1903140000000001</v>
      </c>
      <c r="F49">
        <v>0.26202999999999999</v>
      </c>
      <c r="G49">
        <v>2.0713539999999999</v>
      </c>
      <c r="H49">
        <v>1.8726769999999999</v>
      </c>
      <c r="I49">
        <v>1.044824</v>
      </c>
      <c r="J49">
        <v>-3.0054000000000001E-2</v>
      </c>
      <c r="K49">
        <v>1.4540679999999999</v>
      </c>
      <c r="L49">
        <v>5.2658459999999998</v>
      </c>
      <c r="M49">
        <v>5.8058360000000002</v>
      </c>
      <c r="N49">
        <v>2.3133249999999999</v>
      </c>
      <c r="O49">
        <v>16.384461999999999</v>
      </c>
      <c r="P49">
        <v>9.2505000000000004E-2</v>
      </c>
      <c r="Q49">
        <v>0.244536</v>
      </c>
      <c r="R49">
        <v>3.6091319999999998</v>
      </c>
      <c r="S49">
        <v>62.241681</v>
      </c>
      <c r="T49">
        <v>1.1461840000000001</v>
      </c>
      <c r="U49">
        <v>0.36854900000000002</v>
      </c>
      <c r="V49">
        <v>8.9624760000000006</v>
      </c>
      <c r="W49">
        <v>4.0299999999999998E-4</v>
      </c>
      <c r="X49">
        <v>-1.1509E-2</v>
      </c>
      <c r="Y49">
        <v>10.919888</v>
      </c>
    </row>
    <row r="50" spans="1:25" x14ac:dyDescent="0.25">
      <c r="A50">
        <v>286</v>
      </c>
      <c r="B50">
        <v>1.244105</v>
      </c>
      <c r="C50">
        <v>-0.321046</v>
      </c>
      <c r="D50">
        <v>-7.6494000000000006E-2</v>
      </c>
      <c r="E50">
        <v>1.2265569999999999</v>
      </c>
      <c r="F50">
        <v>0.25612400000000002</v>
      </c>
      <c r="G50">
        <v>1.89897</v>
      </c>
      <c r="H50">
        <v>1.662285</v>
      </c>
      <c r="I50">
        <v>1.104762</v>
      </c>
      <c r="J50">
        <v>-7.2184999999999999E-2</v>
      </c>
      <c r="K50">
        <v>1.5913870000000001</v>
      </c>
      <c r="L50">
        <v>5.5497439999999996</v>
      </c>
      <c r="M50">
        <v>5.4265480000000004</v>
      </c>
      <c r="N50">
        <v>2.4272960000000001</v>
      </c>
      <c r="O50">
        <v>17.099810000000002</v>
      </c>
      <c r="P50">
        <v>2.7866999999999999E-2</v>
      </c>
      <c r="Q50">
        <v>0.236678</v>
      </c>
      <c r="R50">
        <v>3.313539</v>
      </c>
      <c r="S50">
        <v>65.692076</v>
      </c>
      <c r="T50">
        <v>1.204102</v>
      </c>
      <c r="U50">
        <v>0.36434299999999997</v>
      </c>
      <c r="V50">
        <v>8.6888869999999994</v>
      </c>
      <c r="W50">
        <v>3.8189999999999999E-3</v>
      </c>
      <c r="X50">
        <v>-8.6719999999999992E-3</v>
      </c>
      <c r="Y50">
        <v>9.3450220000000002</v>
      </c>
    </row>
    <row r="51" spans="1:25" x14ac:dyDescent="0.25">
      <c r="A51">
        <v>288</v>
      </c>
      <c r="B51">
        <v>1.4276869999999999</v>
      </c>
      <c r="C51">
        <v>-0.24202499999999999</v>
      </c>
      <c r="D51">
        <v>-0.11082500000000001</v>
      </c>
      <c r="E51">
        <v>1.2801800000000001</v>
      </c>
      <c r="F51">
        <v>0.25001699999999999</v>
      </c>
      <c r="G51">
        <v>1.7540530000000001</v>
      </c>
      <c r="H51">
        <v>1.555299</v>
      </c>
      <c r="I51">
        <v>1.1791469999999999</v>
      </c>
      <c r="J51">
        <v>-0.15138799999999999</v>
      </c>
      <c r="K51">
        <v>1.742348</v>
      </c>
      <c r="L51">
        <v>5.8303039999999999</v>
      </c>
      <c r="M51">
        <v>5.1289899999999999</v>
      </c>
      <c r="N51">
        <v>2.5386570000000002</v>
      </c>
      <c r="O51">
        <v>17.701257999999999</v>
      </c>
      <c r="P51">
        <v>-2.9853999999999999E-2</v>
      </c>
      <c r="Q51">
        <v>0.22331799999999999</v>
      </c>
      <c r="R51">
        <v>2.9015740000000001</v>
      </c>
      <c r="S51">
        <v>68.719748999999993</v>
      </c>
      <c r="T51">
        <v>1.280672</v>
      </c>
      <c r="U51">
        <v>0.348526</v>
      </c>
      <c r="V51">
        <v>8.4230330000000002</v>
      </c>
      <c r="W51">
        <v>1.7489999999999999E-3</v>
      </c>
      <c r="X51">
        <v>-7.8019999999999999E-3</v>
      </c>
      <c r="Y51">
        <v>7.7057869999999999</v>
      </c>
    </row>
    <row r="52" spans="1:25" x14ac:dyDescent="0.25">
      <c r="A52">
        <v>290</v>
      </c>
      <c r="B52">
        <v>1.5741849999999999</v>
      </c>
      <c r="C52">
        <v>-0.16287499999999999</v>
      </c>
      <c r="D52">
        <v>-0.122373</v>
      </c>
      <c r="E52">
        <v>1.334457</v>
      </c>
      <c r="F52">
        <v>0.24763199999999999</v>
      </c>
      <c r="G52">
        <v>1.642978</v>
      </c>
      <c r="H52">
        <v>1.5289520000000001</v>
      </c>
      <c r="I52">
        <v>1.2703390000000001</v>
      </c>
      <c r="J52">
        <v>-0.25036399999999998</v>
      </c>
      <c r="K52">
        <v>1.892552</v>
      </c>
      <c r="L52">
        <v>6.1396990000000002</v>
      </c>
      <c r="M52">
        <v>4.7519790000000004</v>
      </c>
      <c r="N52">
        <v>2.6531180000000001</v>
      </c>
      <c r="O52">
        <v>18.199247</v>
      </c>
      <c r="P52">
        <v>-7.9354999999999995E-2</v>
      </c>
      <c r="Q52">
        <v>0.20885899999999999</v>
      </c>
      <c r="R52">
        <v>2.511047</v>
      </c>
      <c r="S52">
        <v>71.663172000000003</v>
      </c>
      <c r="T52">
        <v>1.3735710000000001</v>
      </c>
      <c r="U52">
        <v>0.329571</v>
      </c>
      <c r="V52">
        <v>7.9784610000000002</v>
      </c>
      <c r="W52">
        <v>-8.1000000000000004E-5</v>
      </c>
      <c r="X52">
        <v>-1.0118E-2</v>
      </c>
      <c r="Y52">
        <v>6.840573</v>
      </c>
    </row>
    <row r="53" spans="1:25" x14ac:dyDescent="0.25">
      <c r="A53">
        <v>292</v>
      </c>
      <c r="B53">
        <v>1.6680870000000001</v>
      </c>
      <c r="C53">
        <v>-8.7424000000000002E-2</v>
      </c>
      <c r="D53">
        <v>-0.12205100000000001</v>
      </c>
      <c r="E53">
        <v>1.3915919999999999</v>
      </c>
      <c r="F53">
        <v>0.24502299999999999</v>
      </c>
      <c r="G53">
        <v>1.560737</v>
      </c>
      <c r="H53">
        <v>1.5278069999999999</v>
      </c>
      <c r="I53">
        <v>1.3691660000000001</v>
      </c>
      <c r="J53">
        <v>-0.346244</v>
      </c>
      <c r="K53">
        <v>2.0461749999999999</v>
      </c>
      <c r="L53">
        <v>6.4773259999999997</v>
      </c>
      <c r="M53">
        <v>4.155843</v>
      </c>
      <c r="N53">
        <v>2.78688</v>
      </c>
      <c r="O53">
        <v>18.574176000000001</v>
      </c>
      <c r="P53">
        <v>-0.11854000000000001</v>
      </c>
      <c r="Q53">
        <v>0.20249500000000001</v>
      </c>
      <c r="R53">
        <v>2.2299730000000002</v>
      </c>
      <c r="S53">
        <v>74.837656999999993</v>
      </c>
      <c r="T53">
        <v>1.483053</v>
      </c>
      <c r="U53">
        <v>0.32080399999999998</v>
      </c>
      <c r="V53">
        <v>7.2239149999999999</v>
      </c>
      <c r="W53">
        <v>-1.8619999999999999E-3</v>
      </c>
      <c r="X53">
        <v>-1.1289E-2</v>
      </c>
      <c r="Y53">
        <v>6.7068820000000002</v>
      </c>
    </row>
    <row r="54" spans="1:25" x14ac:dyDescent="0.25">
      <c r="A54">
        <v>294</v>
      </c>
      <c r="B54">
        <v>1.6957009999999999</v>
      </c>
      <c r="C54">
        <v>-7.3169999999999997E-3</v>
      </c>
      <c r="D54">
        <v>-0.113681</v>
      </c>
      <c r="E54">
        <v>1.4461440000000001</v>
      </c>
      <c r="F54">
        <v>0.24706500000000001</v>
      </c>
      <c r="G54">
        <v>1.513752</v>
      </c>
      <c r="H54">
        <v>1.5206090000000001</v>
      </c>
      <c r="I54">
        <v>1.468038</v>
      </c>
      <c r="J54">
        <v>-0.43279099999999998</v>
      </c>
      <c r="K54">
        <v>2.2038199999999999</v>
      </c>
      <c r="L54">
        <v>6.8249050000000002</v>
      </c>
      <c r="M54">
        <v>3.496461</v>
      </c>
      <c r="N54">
        <v>2.9357639999999998</v>
      </c>
      <c r="O54">
        <v>18.832996999999999</v>
      </c>
      <c r="P54">
        <v>-0.145676</v>
      </c>
      <c r="Q54">
        <v>0.20026099999999999</v>
      </c>
      <c r="R54">
        <v>2.0626899999999999</v>
      </c>
      <c r="S54">
        <v>78.314813999999998</v>
      </c>
      <c r="T54">
        <v>1.602617</v>
      </c>
      <c r="U54">
        <v>0.32192599999999999</v>
      </c>
      <c r="V54">
        <v>6.3298139999999998</v>
      </c>
      <c r="W54">
        <v>-4.4609999999999997E-3</v>
      </c>
      <c r="X54">
        <v>-1.2801999999999999E-2</v>
      </c>
      <c r="Y54">
        <v>6.604082</v>
      </c>
    </row>
    <row r="55" spans="1:25" x14ac:dyDescent="0.25">
      <c r="A55">
        <v>296</v>
      </c>
      <c r="B55">
        <v>1.6564319999999999</v>
      </c>
      <c r="C55">
        <v>8.0104999999999996E-2</v>
      </c>
      <c r="D55">
        <v>-0.103149</v>
      </c>
      <c r="E55">
        <v>1.488375</v>
      </c>
      <c r="F55">
        <v>0.249389</v>
      </c>
      <c r="G55">
        <v>1.4932890000000001</v>
      </c>
      <c r="H55">
        <v>1.505617</v>
      </c>
      <c r="I55">
        <v>1.566317</v>
      </c>
      <c r="J55">
        <v>-0.51051800000000003</v>
      </c>
      <c r="K55">
        <v>2.366463</v>
      </c>
      <c r="L55">
        <v>7.1653929999999999</v>
      </c>
      <c r="M55">
        <v>2.9804059999999999</v>
      </c>
      <c r="N55">
        <v>3.0909439999999999</v>
      </c>
      <c r="O55">
        <v>19.047342</v>
      </c>
      <c r="P55">
        <v>-0.16162299999999999</v>
      </c>
      <c r="Q55">
        <v>0.20189699999999999</v>
      </c>
      <c r="R55">
        <v>1.976542</v>
      </c>
      <c r="S55">
        <v>81.961895999999996</v>
      </c>
      <c r="T55">
        <v>1.7337309999999999</v>
      </c>
      <c r="U55">
        <v>0.32551099999999999</v>
      </c>
      <c r="V55">
        <v>5.4913470000000002</v>
      </c>
      <c r="W55">
        <v>-2.503E-3</v>
      </c>
      <c r="X55">
        <v>-9.6150000000000003E-3</v>
      </c>
      <c r="Y55">
        <v>5.860881</v>
      </c>
    </row>
    <row r="56" spans="1:25" x14ac:dyDescent="0.25">
      <c r="A56">
        <v>298</v>
      </c>
      <c r="B56">
        <v>1.5479419999999999</v>
      </c>
      <c r="C56">
        <v>0.169905</v>
      </c>
      <c r="D56">
        <v>-9.3962000000000004E-2</v>
      </c>
      <c r="E56">
        <v>1.522351</v>
      </c>
      <c r="F56">
        <v>0.25435799999999997</v>
      </c>
      <c r="G56">
        <v>1.49288</v>
      </c>
      <c r="H56">
        <v>1.5100469999999999</v>
      </c>
      <c r="I56">
        <v>1.6625779999999999</v>
      </c>
      <c r="J56">
        <v>-0.58540899999999996</v>
      </c>
      <c r="K56">
        <v>2.529693</v>
      </c>
      <c r="L56">
        <v>7.4874749999999999</v>
      </c>
      <c r="M56">
        <v>2.6478619999999999</v>
      </c>
      <c r="N56">
        <v>3.2453609999999999</v>
      </c>
      <c r="O56">
        <v>19.321024999999999</v>
      </c>
      <c r="P56">
        <v>-0.172629</v>
      </c>
      <c r="Q56">
        <v>0.211253</v>
      </c>
      <c r="R56">
        <v>1.931627</v>
      </c>
      <c r="S56">
        <v>85.590858999999995</v>
      </c>
      <c r="T56">
        <v>1.87504</v>
      </c>
      <c r="U56">
        <v>0.33177699999999999</v>
      </c>
      <c r="V56">
        <v>4.728764</v>
      </c>
      <c r="W56">
        <v>-1.3999999999999999E-4</v>
      </c>
      <c r="X56">
        <v>-1.01E-2</v>
      </c>
      <c r="Y56">
        <v>4.3842670000000004</v>
      </c>
    </row>
    <row r="57" spans="1:25" x14ac:dyDescent="0.25">
      <c r="A57">
        <v>300</v>
      </c>
      <c r="B57">
        <v>1.38069</v>
      </c>
      <c r="C57">
        <v>0.26591199999999998</v>
      </c>
      <c r="D57">
        <v>-8.0245999999999998E-2</v>
      </c>
      <c r="E57">
        <v>1.53454</v>
      </c>
      <c r="F57">
        <v>0.26282299999999997</v>
      </c>
      <c r="G57">
        <v>1.5090440000000001</v>
      </c>
      <c r="H57">
        <v>1.541277</v>
      </c>
      <c r="I57">
        <v>1.761185</v>
      </c>
      <c r="J57">
        <v>-0.65852699999999997</v>
      </c>
      <c r="K57">
        <v>2.685187</v>
      </c>
      <c r="L57">
        <v>7.7897259999999999</v>
      </c>
      <c r="M57">
        <v>2.457344</v>
      </c>
      <c r="N57">
        <v>3.3957600000000001</v>
      </c>
      <c r="O57">
        <v>19.700310000000002</v>
      </c>
      <c r="P57">
        <v>-0.18046999999999999</v>
      </c>
      <c r="Q57">
        <v>0.22236</v>
      </c>
      <c r="R57">
        <v>1.8992469999999999</v>
      </c>
      <c r="S57">
        <v>89.098288999999994</v>
      </c>
      <c r="T57">
        <v>2.02982</v>
      </c>
      <c r="U57">
        <v>0.34475899999999998</v>
      </c>
      <c r="V57">
        <v>3.9928029999999999</v>
      </c>
      <c r="W57">
        <v>4.0629999999999998E-3</v>
      </c>
      <c r="X57">
        <v>-8.9449999999999998E-3</v>
      </c>
      <c r="Y57">
        <v>2.6617289999999998</v>
      </c>
    </row>
    <row r="58" spans="1:25" x14ac:dyDescent="0.25">
      <c r="A58">
        <v>302</v>
      </c>
      <c r="B58">
        <v>1.1910480000000001</v>
      </c>
      <c r="C58">
        <v>0.36719099999999999</v>
      </c>
      <c r="D58">
        <v>-6.7811999999999997E-2</v>
      </c>
      <c r="E58">
        <v>1.52413</v>
      </c>
      <c r="F58">
        <v>0.27337899999999998</v>
      </c>
      <c r="G58">
        <v>1.538751</v>
      </c>
      <c r="H58">
        <v>1.5670599999999999</v>
      </c>
      <c r="I58">
        <v>1.854941</v>
      </c>
      <c r="J58">
        <v>-0.727854</v>
      </c>
      <c r="K58">
        <v>2.8302299999999998</v>
      </c>
      <c r="L58">
        <v>8.0433050000000001</v>
      </c>
      <c r="M58">
        <v>2.3716300000000001</v>
      </c>
      <c r="N58">
        <v>3.5259070000000001</v>
      </c>
      <c r="O58">
        <v>20.108792000000001</v>
      </c>
      <c r="P58">
        <v>-0.18634800000000001</v>
      </c>
      <c r="Q58">
        <v>0.23349600000000001</v>
      </c>
      <c r="R58">
        <v>1.8781680000000001</v>
      </c>
      <c r="S58">
        <v>92.109997000000007</v>
      </c>
      <c r="T58">
        <v>2.1857570000000002</v>
      </c>
      <c r="U58">
        <v>0.35301399999999999</v>
      </c>
      <c r="V58">
        <v>3.3153609999999998</v>
      </c>
      <c r="W58">
        <v>6.6080000000000002E-3</v>
      </c>
      <c r="X58">
        <v>-7.5979999999999997E-3</v>
      </c>
      <c r="Y58">
        <v>1.3833340000000001</v>
      </c>
    </row>
    <row r="59" spans="1:25" x14ac:dyDescent="0.25">
      <c r="A59">
        <v>304</v>
      </c>
      <c r="B59">
        <v>0.98303700000000005</v>
      </c>
      <c r="C59">
        <v>0.475939</v>
      </c>
      <c r="D59">
        <v>-5.9880000000000003E-2</v>
      </c>
      <c r="E59">
        <v>1.4906189999999999</v>
      </c>
      <c r="F59">
        <v>0.28163100000000002</v>
      </c>
      <c r="G59">
        <v>1.580338</v>
      </c>
      <c r="H59">
        <v>1.5412410000000001</v>
      </c>
      <c r="I59">
        <v>1.946326</v>
      </c>
      <c r="J59">
        <v>-0.79967900000000003</v>
      </c>
      <c r="K59">
        <v>2.983657</v>
      </c>
      <c r="L59">
        <v>8.22973</v>
      </c>
      <c r="M59">
        <v>2.3576709999999999</v>
      </c>
      <c r="N59">
        <v>3.6349480000000001</v>
      </c>
      <c r="O59">
        <v>20.479011</v>
      </c>
      <c r="P59">
        <v>-0.19265199999999999</v>
      </c>
      <c r="Q59">
        <v>0.24746499999999999</v>
      </c>
      <c r="R59">
        <v>1.8797360000000001</v>
      </c>
      <c r="S59">
        <v>94.500181999999995</v>
      </c>
      <c r="T59">
        <v>2.3380920000000001</v>
      </c>
      <c r="U59">
        <v>0.35857299999999998</v>
      </c>
      <c r="V59">
        <v>2.693683</v>
      </c>
      <c r="W59">
        <v>4.1110000000000001E-3</v>
      </c>
      <c r="X59">
        <v>-8.6619999999999996E-3</v>
      </c>
      <c r="Y59">
        <v>0.64614300000000002</v>
      </c>
    </row>
    <row r="60" spans="1:25" x14ac:dyDescent="0.25">
      <c r="A60">
        <v>306</v>
      </c>
      <c r="B60">
        <v>0.75027900000000003</v>
      </c>
      <c r="C60">
        <v>0.59156399999999998</v>
      </c>
      <c r="D60">
        <v>-4.7419000000000003E-2</v>
      </c>
      <c r="E60">
        <v>1.429997</v>
      </c>
      <c r="F60">
        <v>0.28361799999999998</v>
      </c>
      <c r="G60">
        <v>1.629154</v>
      </c>
      <c r="H60">
        <v>1.4311160000000001</v>
      </c>
      <c r="I60">
        <v>2.0410149999999998</v>
      </c>
      <c r="J60">
        <v>-0.874031</v>
      </c>
      <c r="K60">
        <v>3.159948</v>
      </c>
      <c r="L60">
        <v>8.3336699999999997</v>
      </c>
      <c r="M60">
        <v>2.394336</v>
      </c>
      <c r="N60">
        <v>3.7293280000000002</v>
      </c>
      <c r="O60">
        <v>20.749756000000001</v>
      </c>
      <c r="P60">
        <v>-0.194635</v>
      </c>
      <c r="Q60">
        <v>0.26627800000000001</v>
      </c>
      <c r="R60">
        <v>1.9048320000000001</v>
      </c>
      <c r="S60">
        <v>96.071383999999995</v>
      </c>
      <c r="T60">
        <v>2.4965999999999999</v>
      </c>
      <c r="U60">
        <v>0.36976500000000001</v>
      </c>
      <c r="V60">
        <v>2.1352980000000001</v>
      </c>
      <c r="W60">
        <v>7.1640000000000002E-3</v>
      </c>
      <c r="X60">
        <v>-8.3669999999999994E-3</v>
      </c>
      <c r="Y60">
        <v>0.285937</v>
      </c>
    </row>
    <row r="61" spans="1:25" x14ac:dyDescent="0.25">
      <c r="A61">
        <v>308</v>
      </c>
      <c r="B61">
        <v>0.51612599999999997</v>
      </c>
      <c r="C61">
        <v>0.71005200000000002</v>
      </c>
      <c r="D61">
        <v>-3.6244999999999999E-2</v>
      </c>
      <c r="E61">
        <v>1.358098</v>
      </c>
      <c r="F61">
        <v>0.29517700000000002</v>
      </c>
      <c r="G61">
        <v>1.684839</v>
      </c>
      <c r="H61">
        <v>1.275461</v>
      </c>
      <c r="I61">
        <v>2.1299679999999999</v>
      </c>
      <c r="J61">
        <v>-0.93814200000000003</v>
      </c>
      <c r="K61">
        <v>3.3566259999999999</v>
      </c>
      <c r="L61">
        <v>8.3413050000000002</v>
      </c>
      <c r="M61">
        <v>2.46489</v>
      </c>
      <c r="N61">
        <v>3.7981060000000002</v>
      </c>
      <c r="O61">
        <v>20.852156000000001</v>
      </c>
      <c r="P61">
        <v>-0.194387</v>
      </c>
      <c r="Q61">
        <v>0.28382000000000002</v>
      </c>
      <c r="R61">
        <v>1.941945</v>
      </c>
      <c r="S61">
        <v>96.629390000000001</v>
      </c>
      <c r="T61">
        <v>2.6539760000000001</v>
      </c>
      <c r="U61">
        <v>0.38102000000000003</v>
      </c>
      <c r="V61">
        <v>1.6790909999999999</v>
      </c>
      <c r="W61">
        <v>7.4269999999999996E-3</v>
      </c>
      <c r="X61">
        <v>-9.5060000000000006E-3</v>
      </c>
      <c r="Y61">
        <v>0.13682900000000001</v>
      </c>
    </row>
    <row r="62" spans="1:25" x14ac:dyDescent="0.25">
      <c r="A62">
        <v>310</v>
      </c>
      <c r="B62">
        <v>0.27931</v>
      </c>
      <c r="C62">
        <v>0.827658</v>
      </c>
      <c r="D62">
        <v>-2.7692000000000001E-2</v>
      </c>
      <c r="E62">
        <v>1.271163</v>
      </c>
      <c r="F62">
        <v>0.30830000000000002</v>
      </c>
      <c r="G62">
        <v>1.7504710000000001</v>
      </c>
      <c r="H62">
        <v>1.1434150000000001</v>
      </c>
      <c r="I62">
        <v>2.2078009999999999</v>
      </c>
      <c r="J62">
        <v>-1.0002200000000001</v>
      </c>
      <c r="K62">
        <v>3.566255</v>
      </c>
      <c r="L62">
        <v>8.255376</v>
      </c>
      <c r="M62">
        <v>2.5665230000000001</v>
      </c>
      <c r="N62">
        <v>3.8331729999999999</v>
      </c>
      <c r="O62">
        <v>20.769136</v>
      </c>
      <c r="P62">
        <v>-0.190079</v>
      </c>
      <c r="Q62">
        <v>0.29602000000000001</v>
      </c>
      <c r="R62">
        <v>1.954407</v>
      </c>
      <c r="S62">
        <v>96.267464000000004</v>
      </c>
      <c r="T62">
        <v>2.8082780000000001</v>
      </c>
      <c r="U62">
        <v>0.39317299999999999</v>
      </c>
      <c r="V62">
        <v>1.311715</v>
      </c>
      <c r="W62">
        <v>4.4929999999999996E-3</v>
      </c>
      <c r="X62">
        <v>-1.0277E-2</v>
      </c>
      <c r="Y62">
        <v>6.5644999999999995E-2</v>
      </c>
    </row>
    <row r="63" spans="1:25" x14ac:dyDescent="0.25">
      <c r="A63">
        <v>312</v>
      </c>
      <c r="B63">
        <v>4.0906999999999999E-2</v>
      </c>
      <c r="C63">
        <v>0.95272500000000004</v>
      </c>
      <c r="D63">
        <v>-1.2945999999999999E-2</v>
      </c>
      <c r="E63">
        <v>1.1664270000000001</v>
      </c>
      <c r="F63">
        <v>0.31859599999999999</v>
      </c>
      <c r="G63">
        <v>1.821615</v>
      </c>
      <c r="H63">
        <v>1.0754090000000001</v>
      </c>
      <c r="I63">
        <v>2.2746249999999999</v>
      </c>
      <c r="J63">
        <v>-1.06277</v>
      </c>
      <c r="K63">
        <v>3.7817810000000001</v>
      </c>
      <c r="L63">
        <v>8.0835629999999998</v>
      </c>
      <c r="M63">
        <v>2.6880700000000002</v>
      </c>
      <c r="N63">
        <v>3.8352840000000001</v>
      </c>
      <c r="O63">
        <v>20.479355999999999</v>
      </c>
      <c r="P63">
        <v>-0.18573400000000001</v>
      </c>
      <c r="Q63">
        <v>0.311143</v>
      </c>
      <c r="R63">
        <v>1.912955</v>
      </c>
      <c r="S63">
        <v>95.047572000000002</v>
      </c>
      <c r="T63">
        <v>2.9558990000000001</v>
      </c>
      <c r="U63">
        <v>0.41275899999999999</v>
      </c>
      <c r="V63">
        <v>1.019879</v>
      </c>
      <c r="W63">
        <v>7.175E-3</v>
      </c>
      <c r="X63">
        <v>-1.1332999999999999E-2</v>
      </c>
      <c r="Y63">
        <v>3.2371999999999998E-2</v>
      </c>
    </row>
    <row r="64" spans="1:25" x14ac:dyDescent="0.25">
      <c r="A64">
        <v>314</v>
      </c>
      <c r="B64">
        <v>-0.158384</v>
      </c>
      <c r="C64">
        <v>1.073115</v>
      </c>
      <c r="D64">
        <v>1.3309999999999999E-3</v>
      </c>
      <c r="E64">
        <v>1.0602480000000001</v>
      </c>
      <c r="F64">
        <v>0.32811699999999999</v>
      </c>
      <c r="G64">
        <v>1.9009039999999999</v>
      </c>
      <c r="H64">
        <v>1.0611999999999999</v>
      </c>
      <c r="I64">
        <v>2.3393980000000001</v>
      </c>
      <c r="J64">
        <v>-1.1174189999999999</v>
      </c>
      <c r="K64">
        <v>3.9906229999999998</v>
      </c>
      <c r="L64">
        <v>7.8402560000000001</v>
      </c>
      <c r="M64">
        <v>2.8158669999999999</v>
      </c>
      <c r="N64">
        <v>3.8036120000000002</v>
      </c>
      <c r="O64">
        <v>20.01014</v>
      </c>
      <c r="P64">
        <v>-0.18314800000000001</v>
      </c>
      <c r="Q64">
        <v>0.33218300000000001</v>
      </c>
      <c r="R64">
        <v>1.8146340000000001</v>
      </c>
      <c r="S64">
        <v>93.082652999999993</v>
      </c>
      <c r="T64">
        <v>3.08569</v>
      </c>
      <c r="U64">
        <v>0.43075799999999997</v>
      </c>
      <c r="V64">
        <v>0.81156899999999998</v>
      </c>
      <c r="W64">
        <v>5.9129999999999999E-3</v>
      </c>
      <c r="X64">
        <v>-7.5459999999999998E-3</v>
      </c>
      <c r="Y64">
        <v>2.0145E-2</v>
      </c>
    </row>
    <row r="65" spans="1:25" x14ac:dyDescent="0.25">
      <c r="A65">
        <v>316</v>
      </c>
      <c r="B65">
        <v>-0.30707600000000002</v>
      </c>
      <c r="C65">
        <v>1.182958</v>
      </c>
      <c r="D65">
        <v>1.3702000000000001E-2</v>
      </c>
      <c r="E65">
        <v>0.94808999999999999</v>
      </c>
      <c r="F65">
        <v>0.336009</v>
      </c>
      <c r="G65">
        <v>1.9846680000000001</v>
      </c>
      <c r="H65">
        <v>1.0218419999999999</v>
      </c>
      <c r="I65">
        <v>2.4065829999999999</v>
      </c>
      <c r="J65">
        <v>-1.1718550000000001</v>
      </c>
      <c r="K65">
        <v>4.2186830000000004</v>
      </c>
      <c r="L65">
        <v>7.5128880000000002</v>
      </c>
      <c r="M65">
        <v>2.9484080000000001</v>
      </c>
      <c r="N65">
        <v>3.7334079999999998</v>
      </c>
      <c r="O65">
        <v>19.373660000000001</v>
      </c>
      <c r="P65">
        <v>-0.17788699999999999</v>
      </c>
      <c r="Q65">
        <v>0.35167500000000002</v>
      </c>
      <c r="R65">
        <v>1.6880539999999999</v>
      </c>
      <c r="S65">
        <v>90.343333000000001</v>
      </c>
      <c r="T65">
        <v>3.2039360000000001</v>
      </c>
      <c r="U65">
        <v>0.44822200000000001</v>
      </c>
      <c r="V65">
        <v>0.65949400000000002</v>
      </c>
      <c r="W65">
        <v>2.3E-3</v>
      </c>
      <c r="X65">
        <v>-4.1920000000000004E-3</v>
      </c>
      <c r="Y65">
        <v>1.0312999999999999E-2</v>
      </c>
    </row>
    <row r="66" spans="1:25" x14ac:dyDescent="0.25">
      <c r="A66">
        <v>318</v>
      </c>
      <c r="B66">
        <v>-0.40245300000000001</v>
      </c>
      <c r="C66">
        <v>1.2911280000000001</v>
      </c>
      <c r="D66">
        <v>2.5270999999999998E-2</v>
      </c>
      <c r="E66">
        <v>0.83181499999999997</v>
      </c>
      <c r="F66">
        <v>0.35098800000000002</v>
      </c>
      <c r="G66">
        <v>2.069159</v>
      </c>
      <c r="H66">
        <v>0.87435700000000005</v>
      </c>
      <c r="I66">
        <v>2.4748790000000001</v>
      </c>
      <c r="J66">
        <v>-1.226205</v>
      </c>
      <c r="K66">
        <v>4.4927770000000002</v>
      </c>
      <c r="L66">
        <v>7.0772300000000001</v>
      </c>
      <c r="M66">
        <v>3.0855450000000002</v>
      </c>
      <c r="N66">
        <v>3.623958</v>
      </c>
      <c r="O66">
        <v>18.554345999999999</v>
      </c>
      <c r="P66">
        <v>-0.167437</v>
      </c>
      <c r="Q66">
        <v>0.37125399999999997</v>
      </c>
      <c r="R66">
        <v>1.5783240000000001</v>
      </c>
      <c r="S66">
        <v>86.639705000000006</v>
      </c>
      <c r="T66">
        <v>3.3075399999999999</v>
      </c>
      <c r="U66">
        <v>0.47443999999999997</v>
      </c>
      <c r="V66">
        <v>0.54746700000000004</v>
      </c>
      <c r="W66">
        <v>4.1720000000000004E-3</v>
      </c>
      <c r="X66">
        <v>-6.744E-3</v>
      </c>
      <c r="Y66">
        <v>8.1220000000000007E-3</v>
      </c>
    </row>
    <row r="67" spans="1:25" x14ac:dyDescent="0.25">
      <c r="A67">
        <v>320</v>
      </c>
      <c r="B67">
        <v>-0.444023</v>
      </c>
      <c r="C67">
        <v>1.3831230000000001</v>
      </c>
      <c r="D67">
        <v>4.3138000000000003E-2</v>
      </c>
      <c r="E67">
        <v>0.72043500000000005</v>
      </c>
      <c r="F67">
        <v>0.36310100000000001</v>
      </c>
      <c r="G67">
        <v>2.153775</v>
      </c>
      <c r="H67">
        <v>0.63039400000000001</v>
      </c>
      <c r="I67">
        <v>2.5333269999999999</v>
      </c>
      <c r="J67">
        <v>-1.273555</v>
      </c>
      <c r="K67">
        <v>4.7906040000000001</v>
      </c>
      <c r="L67">
        <v>6.5559450000000004</v>
      </c>
      <c r="M67">
        <v>3.2086960000000002</v>
      </c>
      <c r="N67">
        <v>3.4853070000000002</v>
      </c>
      <c r="O67">
        <v>17.586077</v>
      </c>
      <c r="P67">
        <v>-0.15398100000000001</v>
      </c>
      <c r="Q67">
        <v>0.38843100000000003</v>
      </c>
      <c r="R67">
        <v>1.5064610000000001</v>
      </c>
      <c r="S67">
        <v>82.042432000000005</v>
      </c>
      <c r="T67">
        <v>3.386174</v>
      </c>
      <c r="U67">
        <v>0.49785800000000002</v>
      </c>
      <c r="V67">
        <v>0.47470499999999999</v>
      </c>
      <c r="W67">
        <v>4.7140000000000003E-3</v>
      </c>
      <c r="X67">
        <v>-7.0190000000000001E-3</v>
      </c>
      <c r="Y67">
        <v>6.8209999999999998E-3</v>
      </c>
    </row>
    <row r="68" spans="1:25" x14ac:dyDescent="0.25">
      <c r="A68">
        <v>322</v>
      </c>
      <c r="B68">
        <v>-0.44114199999999998</v>
      </c>
      <c r="C68">
        <v>1.4657690000000001</v>
      </c>
      <c r="D68">
        <v>6.9878999999999997E-2</v>
      </c>
      <c r="E68">
        <v>0.61648599999999998</v>
      </c>
      <c r="F68">
        <v>0.36960900000000002</v>
      </c>
      <c r="G68">
        <v>2.235366</v>
      </c>
      <c r="H68">
        <v>0.35646899999999998</v>
      </c>
      <c r="I68">
        <v>2.5811660000000001</v>
      </c>
      <c r="J68">
        <v>-1.321531</v>
      </c>
      <c r="K68">
        <v>5.1124939999999999</v>
      </c>
      <c r="L68">
        <v>5.9171509999999996</v>
      </c>
      <c r="M68">
        <v>3.328373</v>
      </c>
      <c r="N68">
        <v>3.3099159999999999</v>
      </c>
      <c r="O68">
        <v>16.376636000000001</v>
      </c>
      <c r="P68">
        <v>-0.13913300000000001</v>
      </c>
      <c r="Q68">
        <v>0.40210899999999999</v>
      </c>
      <c r="R68">
        <v>1.432598</v>
      </c>
      <c r="S68">
        <v>76.222635999999994</v>
      </c>
      <c r="T68">
        <v>3.449306</v>
      </c>
      <c r="U68">
        <v>0.50780400000000003</v>
      </c>
      <c r="V68">
        <v>0.42160500000000001</v>
      </c>
      <c r="W68">
        <v>2.1280000000000001E-3</v>
      </c>
      <c r="X68">
        <v>-6.3410000000000003E-3</v>
      </c>
      <c r="Y68">
        <v>4.2240000000000003E-3</v>
      </c>
    </row>
    <row r="69" spans="1:25" x14ac:dyDescent="0.25">
      <c r="A69">
        <v>324</v>
      </c>
      <c r="B69">
        <v>-0.41331899999999999</v>
      </c>
      <c r="C69">
        <v>1.537944</v>
      </c>
      <c r="D69">
        <v>9.3790999999999999E-2</v>
      </c>
      <c r="E69">
        <v>0.52181</v>
      </c>
      <c r="F69">
        <v>0.37597000000000003</v>
      </c>
      <c r="G69">
        <v>2.3063959999999999</v>
      </c>
      <c r="H69">
        <v>0.13883000000000001</v>
      </c>
      <c r="I69">
        <v>2.6262340000000002</v>
      </c>
      <c r="J69">
        <v>-1.3581190000000001</v>
      </c>
      <c r="K69">
        <v>5.4436150000000003</v>
      </c>
      <c r="L69">
        <v>5.1809000000000003</v>
      </c>
      <c r="M69">
        <v>3.430253</v>
      </c>
      <c r="N69">
        <v>3.1053660000000001</v>
      </c>
      <c r="O69">
        <v>14.942361</v>
      </c>
      <c r="P69">
        <v>-0.12121</v>
      </c>
      <c r="Q69">
        <v>0.41558699999999998</v>
      </c>
      <c r="R69">
        <v>1.3195380000000001</v>
      </c>
      <c r="S69">
        <v>69.332920999999999</v>
      </c>
      <c r="T69">
        <v>3.4966569999999999</v>
      </c>
      <c r="U69">
        <v>0.51435200000000003</v>
      </c>
      <c r="V69">
        <v>0.385878</v>
      </c>
      <c r="W69">
        <v>1.8339999999999999E-3</v>
      </c>
      <c r="X69">
        <v>-2.418E-3</v>
      </c>
      <c r="Y69">
        <v>1.8910000000000001E-3</v>
      </c>
    </row>
    <row r="70" spans="1:25" x14ac:dyDescent="0.25">
      <c r="A70">
        <v>326</v>
      </c>
      <c r="B70">
        <v>-0.37669900000000001</v>
      </c>
      <c r="C70">
        <v>1.592114</v>
      </c>
      <c r="D70">
        <v>0.115395</v>
      </c>
      <c r="E70">
        <v>0.43091499999999999</v>
      </c>
      <c r="F70">
        <v>0.38065700000000002</v>
      </c>
      <c r="G70">
        <v>2.3661629999999998</v>
      </c>
      <c r="H70">
        <v>1.1449000000000001E-2</v>
      </c>
      <c r="I70">
        <v>2.6633930000000001</v>
      </c>
      <c r="J70">
        <v>-1.3842270000000001</v>
      </c>
      <c r="K70">
        <v>5.7747609999999998</v>
      </c>
      <c r="L70">
        <v>4.3910479999999996</v>
      </c>
      <c r="M70">
        <v>3.5125500000000001</v>
      </c>
      <c r="N70">
        <v>2.8774959999999998</v>
      </c>
      <c r="O70">
        <v>13.33863</v>
      </c>
      <c r="P70">
        <v>-0.105102</v>
      </c>
      <c r="Q70">
        <v>0.427678</v>
      </c>
      <c r="R70">
        <v>1.130274</v>
      </c>
      <c r="S70">
        <v>61.797617000000002</v>
      </c>
      <c r="T70">
        <v>3.5230169999999998</v>
      </c>
      <c r="U70">
        <v>0.51666599999999996</v>
      </c>
      <c r="V70">
        <v>0.36538999999999999</v>
      </c>
      <c r="W70">
        <v>5.9500000000000004E-4</v>
      </c>
      <c r="X70">
        <v>-3.9919999999999999E-3</v>
      </c>
      <c r="Y70">
        <v>4.7169999999999998E-3</v>
      </c>
    </row>
    <row r="71" spans="1:25" x14ac:dyDescent="0.25">
      <c r="A71">
        <v>328</v>
      </c>
      <c r="B71">
        <v>-0.33563900000000002</v>
      </c>
      <c r="C71">
        <v>1.6236159999999999</v>
      </c>
      <c r="D71">
        <v>0.13853599999999999</v>
      </c>
      <c r="E71">
        <v>0.34603400000000001</v>
      </c>
      <c r="F71">
        <v>0.38447500000000001</v>
      </c>
      <c r="G71">
        <v>2.4269400000000001</v>
      </c>
      <c r="H71">
        <v>-5.0521000000000003E-2</v>
      </c>
      <c r="I71">
        <v>2.69672</v>
      </c>
      <c r="J71">
        <v>-1.409089</v>
      </c>
      <c r="K71">
        <v>6.1234140000000004</v>
      </c>
      <c r="L71">
        <v>3.534065</v>
      </c>
      <c r="M71">
        <v>3.586697</v>
      </c>
      <c r="N71">
        <v>2.6223610000000002</v>
      </c>
      <c r="O71">
        <v>11.557005999999999</v>
      </c>
      <c r="P71">
        <v>-8.6000999999999994E-2</v>
      </c>
      <c r="Q71">
        <v>0.43567499999999998</v>
      </c>
      <c r="R71">
        <v>0.86708099999999999</v>
      </c>
      <c r="S71">
        <v>53.525160999999997</v>
      </c>
      <c r="T71">
        <v>3.5205229999999998</v>
      </c>
      <c r="U71">
        <v>0.51092800000000005</v>
      </c>
      <c r="V71">
        <v>0.34365600000000002</v>
      </c>
      <c r="W71">
        <v>-2.6800000000000001E-4</v>
      </c>
      <c r="X71">
        <v>-7.3109999999999998E-3</v>
      </c>
      <c r="Y71">
        <v>8.6230000000000005E-3</v>
      </c>
    </row>
    <row r="72" spans="1:25" x14ac:dyDescent="0.25">
      <c r="A72">
        <v>330</v>
      </c>
      <c r="B72">
        <v>-0.302342</v>
      </c>
      <c r="C72">
        <v>1.6357470000000001</v>
      </c>
      <c r="D72">
        <v>0.16559499999999999</v>
      </c>
      <c r="E72">
        <v>0.28071600000000002</v>
      </c>
      <c r="F72">
        <v>0.390787</v>
      </c>
      <c r="G72">
        <v>2.4761709999999999</v>
      </c>
      <c r="H72">
        <v>-8.2376000000000005E-2</v>
      </c>
      <c r="I72">
        <v>2.7187250000000001</v>
      </c>
      <c r="J72">
        <v>-1.4247110000000001</v>
      </c>
      <c r="K72">
        <v>6.4663190000000004</v>
      </c>
      <c r="L72">
        <v>2.6895449999999999</v>
      </c>
      <c r="M72">
        <v>3.636072</v>
      </c>
      <c r="N72">
        <v>2.3603930000000002</v>
      </c>
      <c r="O72">
        <v>9.7984030000000004</v>
      </c>
      <c r="P72">
        <v>-6.4054E-2</v>
      </c>
      <c r="Q72">
        <v>0.448517</v>
      </c>
      <c r="R72">
        <v>0.60185999999999995</v>
      </c>
      <c r="S72">
        <v>45.362912999999999</v>
      </c>
      <c r="T72">
        <v>3.4954619999999998</v>
      </c>
      <c r="U72">
        <v>0.50415399999999999</v>
      </c>
      <c r="V72">
        <v>0.32880399999999999</v>
      </c>
      <c r="W72">
        <v>1.8630000000000001E-3</v>
      </c>
      <c r="X72">
        <v>-9.0580000000000001E-3</v>
      </c>
      <c r="Y72">
        <v>2.4480000000000001E-3</v>
      </c>
    </row>
    <row r="73" spans="1:25" x14ac:dyDescent="0.25">
      <c r="A73">
        <v>332</v>
      </c>
      <c r="B73">
        <v>-0.27247199999999999</v>
      </c>
      <c r="C73">
        <v>1.626198</v>
      </c>
      <c r="D73">
        <v>0.19752600000000001</v>
      </c>
      <c r="E73">
        <v>0.22342600000000001</v>
      </c>
      <c r="F73">
        <v>0.394341</v>
      </c>
      <c r="G73">
        <v>2.5077630000000002</v>
      </c>
      <c r="H73">
        <v>-0.105917</v>
      </c>
      <c r="I73">
        <v>2.7294710000000002</v>
      </c>
      <c r="J73">
        <v>-1.4309989999999999</v>
      </c>
      <c r="K73">
        <v>6.8048929999999999</v>
      </c>
      <c r="L73">
        <v>1.8462000000000001</v>
      </c>
      <c r="M73">
        <v>3.6644019999999999</v>
      </c>
      <c r="N73">
        <v>2.0869810000000002</v>
      </c>
      <c r="O73">
        <v>8.0609210000000004</v>
      </c>
      <c r="P73">
        <v>-4.1782E-2</v>
      </c>
      <c r="Q73">
        <v>0.458181</v>
      </c>
      <c r="R73">
        <v>0.37478600000000001</v>
      </c>
      <c r="S73">
        <v>37.296033999999999</v>
      </c>
      <c r="T73">
        <v>3.4362659999999998</v>
      </c>
      <c r="U73">
        <v>0.49765900000000002</v>
      </c>
      <c r="V73">
        <v>0.31873400000000002</v>
      </c>
      <c r="W73">
        <v>3.803E-3</v>
      </c>
      <c r="X73">
        <v>-7.9830000000000005E-3</v>
      </c>
      <c r="Y73">
        <v>7.8899999999999999E-4</v>
      </c>
    </row>
    <row r="74" spans="1:25" x14ac:dyDescent="0.25">
      <c r="A74">
        <v>334</v>
      </c>
      <c r="B74">
        <v>-0.24165600000000001</v>
      </c>
      <c r="C74">
        <v>1.593923</v>
      </c>
      <c r="D74">
        <v>0.22856499999999999</v>
      </c>
      <c r="E74">
        <v>0.178115</v>
      </c>
      <c r="F74">
        <v>0.392594</v>
      </c>
      <c r="G74">
        <v>2.52704</v>
      </c>
      <c r="H74">
        <v>-0.12096899999999999</v>
      </c>
      <c r="I74">
        <v>2.729155</v>
      </c>
      <c r="J74">
        <v>-1.4294</v>
      </c>
      <c r="K74">
        <v>7.1193999999999997</v>
      </c>
      <c r="L74">
        <v>1.0641449999999999</v>
      </c>
      <c r="M74">
        <v>3.6695799999999998</v>
      </c>
      <c r="N74">
        <v>1.8089900000000001</v>
      </c>
      <c r="O74">
        <v>6.4711559999999997</v>
      </c>
      <c r="P74">
        <v>-2.6644000000000001E-2</v>
      </c>
      <c r="Q74">
        <v>0.455592</v>
      </c>
      <c r="R74">
        <v>0.21584300000000001</v>
      </c>
      <c r="S74">
        <v>29.870992999999999</v>
      </c>
      <c r="T74">
        <v>3.3441540000000001</v>
      </c>
      <c r="U74">
        <v>0.49449199999999999</v>
      </c>
      <c r="V74">
        <v>0.30658000000000002</v>
      </c>
      <c r="W74">
        <v>4.0410000000000003E-3</v>
      </c>
      <c r="X74">
        <v>-3.8000000000000002E-5</v>
      </c>
      <c r="Y74">
        <v>2.31E-3</v>
      </c>
    </row>
    <row r="75" spans="1:25" x14ac:dyDescent="0.25">
      <c r="A75">
        <v>336</v>
      </c>
      <c r="B75">
        <v>-0.21332699999999999</v>
      </c>
      <c r="C75">
        <v>1.5478780000000001</v>
      </c>
      <c r="D75">
        <v>0.26885199999999998</v>
      </c>
      <c r="E75">
        <v>0.1416</v>
      </c>
      <c r="F75">
        <v>0.39314500000000002</v>
      </c>
      <c r="G75">
        <v>2.5304169999999999</v>
      </c>
      <c r="H75">
        <v>-0.12967200000000001</v>
      </c>
      <c r="I75">
        <v>2.7091759999999998</v>
      </c>
      <c r="J75">
        <v>-1.417899</v>
      </c>
      <c r="K75">
        <v>7.4051200000000001</v>
      </c>
      <c r="L75">
        <v>0.36116199999999998</v>
      </c>
      <c r="M75">
        <v>3.6514160000000002</v>
      </c>
      <c r="N75">
        <v>1.535371</v>
      </c>
      <c r="O75">
        <v>5.084333</v>
      </c>
      <c r="P75">
        <v>-7.3540000000000003E-3</v>
      </c>
      <c r="Q75">
        <v>0.44940999999999998</v>
      </c>
      <c r="R75">
        <v>0.11905300000000001</v>
      </c>
      <c r="S75">
        <v>23.332312000000002</v>
      </c>
      <c r="T75">
        <v>3.223522</v>
      </c>
      <c r="U75">
        <v>0.481568</v>
      </c>
      <c r="V75">
        <v>0.29865000000000003</v>
      </c>
      <c r="W75">
        <v>3.0490000000000001E-3</v>
      </c>
      <c r="X75">
        <v>-4.4549999999999998E-3</v>
      </c>
      <c r="Y75">
        <v>4.7689999999999998E-3</v>
      </c>
    </row>
    <row r="76" spans="1:25" x14ac:dyDescent="0.25">
      <c r="A76">
        <v>338</v>
      </c>
      <c r="B76">
        <v>-0.195275</v>
      </c>
      <c r="C76">
        <v>1.4832399999999999</v>
      </c>
      <c r="D76">
        <v>0.30866700000000002</v>
      </c>
      <c r="E76">
        <v>0.110946</v>
      </c>
      <c r="F76">
        <v>0.39082299999999998</v>
      </c>
      <c r="G76">
        <v>2.5135000000000001</v>
      </c>
      <c r="H76">
        <v>-0.13966700000000001</v>
      </c>
      <c r="I76">
        <v>2.6725249999999998</v>
      </c>
      <c r="J76">
        <v>-1.3953869999999999</v>
      </c>
      <c r="K76">
        <v>7.6499709999999999</v>
      </c>
      <c r="L76">
        <v>-0.22833200000000001</v>
      </c>
      <c r="M76">
        <v>3.6100370000000002</v>
      </c>
      <c r="N76">
        <v>1.2874779999999999</v>
      </c>
      <c r="O76">
        <v>3.9487000000000001</v>
      </c>
      <c r="P76">
        <v>1.2442E-2</v>
      </c>
      <c r="Q76">
        <v>0.43957600000000002</v>
      </c>
      <c r="R76">
        <v>6.6341999999999998E-2</v>
      </c>
      <c r="S76">
        <v>17.923138999999999</v>
      </c>
      <c r="T76">
        <v>3.0822780000000001</v>
      </c>
      <c r="U76">
        <v>0.46098899999999998</v>
      </c>
      <c r="V76">
        <v>0.28532999999999997</v>
      </c>
      <c r="W76">
        <v>3.5500000000000002E-3</v>
      </c>
      <c r="X76">
        <v>-8.881E-3</v>
      </c>
      <c r="Y76">
        <v>5.8890000000000001E-3</v>
      </c>
    </row>
    <row r="77" spans="1:25" x14ac:dyDescent="0.25">
      <c r="A77">
        <v>340</v>
      </c>
      <c r="B77">
        <v>-0.180753</v>
      </c>
      <c r="C77">
        <v>1.3951819999999999</v>
      </c>
      <c r="D77">
        <v>0.34578500000000001</v>
      </c>
      <c r="E77">
        <v>9.1458999999999999E-2</v>
      </c>
      <c r="F77">
        <v>0.38765300000000003</v>
      </c>
      <c r="G77">
        <v>2.4829219999999999</v>
      </c>
      <c r="H77">
        <v>-0.147059</v>
      </c>
      <c r="I77">
        <v>2.6199210000000002</v>
      </c>
      <c r="J77">
        <v>-1.3653489999999999</v>
      </c>
      <c r="K77">
        <v>7.8739549999999996</v>
      </c>
      <c r="L77">
        <v>-0.72917699999999996</v>
      </c>
      <c r="M77">
        <v>3.5441410000000002</v>
      </c>
      <c r="N77">
        <v>1.053671</v>
      </c>
      <c r="O77">
        <v>2.9837570000000002</v>
      </c>
      <c r="P77">
        <v>1.5467E-2</v>
      </c>
      <c r="Q77">
        <v>0.43196699999999999</v>
      </c>
      <c r="R77">
        <v>3.3397999999999997E-2</v>
      </c>
      <c r="S77">
        <v>13.370081000000001</v>
      </c>
      <c r="T77">
        <v>2.9185219999999998</v>
      </c>
      <c r="U77">
        <v>0.435726</v>
      </c>
      <c r="V77">
        <v>0.27476499999999998</v>
      </c>
      <c r="W77">
        <v>1.7420000000000001E-3</v>
      </c>
      <c r="X77">
        <v>-9.7319999999999993E-3</v>
      </c>
      <c r="Y77">
        <v>2.7599999999999999E-4</v>
      </c>
    </row>
    <row r="78" spans="1:25" x14ac:dyDescent="0.25">
      <c r="A78">
        <v>342</v>
      </c>
      <c r="B78">
        <v>-0.166877</v>
      </c>
      <c r="C78">
        <v>1.2952600000000001</v>
      </c>
      <c r="D78">
        <v>0.38601799999999997</v>
      </c>
      <c r="E78">
        <v>7.5706999999999997E-2</v>
      </c>
      <c r="F78">
        <v>0.38250899999999999</v>
      </c>
      <c r="G78">
        <v>2.441624</v>
      </c>
      <c r="H78">
        <v>-0.153387</v>
      </c>
      <c r="I78">
        <v>2.5738590000000001</v>
      </c>
      <c r="J78">
        <v>-1.332438</v>
      </c>
      <c r="K78">
        <v>8.0886859999999992</v>
      </c>
      <c r="L78">
        <v>-1.140582</v>
      </c>
      <c r="M78">
        <v>3.4661460000000002</v>
      </c>
      <c r="N78">
        <v>0.84287800000000002</v>
      </c>
      <c r="O78">
        <v>2.214502</v>
      </c>
      <c r="P78">
        <v>2.0863E-2</v>
      </c>
      <c r="Q78">
        <v>0.419294</v>
      </c>
      <c r="R78">
        <v>1.8034000000000001E-2</v>
      </c>
      <c r="S78">
        <v>9.7710460000000001</v>
      </c>
      <c r="T78">
        <v>2.751217</v>
      </c>
      <c r="U78">
        <v>0.40478199999999998</v>
      </c>
      <c r="V78">
        <v>0.27565099999999998</v>
      </c>
      <c r="W78">
        <v>-3.0980000000000001E-3</v>
      </c>
      <c r="X78">
        <v>-1.057E-2</v>
      </c>
      <c r="Y78">
        <v>2.5730000000000002E-3</v>
      </c>
    </row>
    <row r="79" spans="1:25" x14ac:dyDescent="0.25">
      <c r="A79">
        <v>344</v>
      </c>
      <c r="B79">
        <v>-0.15237600000000001</v>
      </c>
      <c r="C79">
        <v>1.185684</v>
      </c>
      <c r="D79">
        <v>0.42518299999999998</v>
      </c>
      <c r="E79">
        <v>6.1254000000000003E-2</v>
      </c>
      <c r="F79">
        <v>0.37265199999999998</v>
      </c>
      <c r="G79">
        <v>2.3945349999999999</v>
      </c>
      <c r="H79">
        <v>-0.16261800000000001</v>
      </c>
      <c r="I79">
        <v>2.5324300000000002</v>
      </c>
      <c r="J79">
        <v>-1.3011239999999999</v>
      </c>
      <c r="K79">
        <v>8.3103920000000002</v>
      </c>
      <c r="L79">
        <v>-1.4805900000000001</v>
      </c>
      <c r="M79">
        <v>3.375858</v>
      </c>
      <c r="N79">
        <v>0.65671800000000002</v>
      </c>
      <c r="O79">
        <v>1.6239319999999999</v>
      </c>
      <c r="P79">
        <v>3.3158E-2</v>
      </c>
      <c r="Q79">
        <v>0.40647499999999998</v>
      </c>
      <c r="R79">
        <v>1.7517000000000001E-2</v>
      </c>
      <c r="S79">
        <v>7.0026789999999997</v>
      </c>
      <c r="T79">
        <v>2.5733579999999998</v>
      </c>
      <c r="U79">
        <v>0.37165599999999999</v>
      </c>
      <c r="V79">
        <v>0.27681699999999998</v>
      </c>
      <c r="W79">
        <v>-1.0939999999999999E-3</v>
      </c>
      <c r="X79">
        <v>-8.8540000000000008E-3</v>
      </c>
      <c r="Y79">
        <v>3.8340000000000002E-3</v>
      </c>
    </row>
    <row r="80" spans="1:25" x14ac:dyDescent="0.25">
      <c r="A80">
        <v>346</v>
      </c>
      <c r="B80">
        <v>-0.14008100000000001</v>
      </c>
      <c r="C80">
        <v>1.0615159999999999</v>
      </c>
      <c r="D80">
        <v>0.46643499999999999</v>
      </c>
      <c r="E80">
        <v>4.4033000000000003E-2</v>
      </c>
      <c r="F80">
        <v>0.36475999999999997</v>
      </c>
      <c r="G80">
        <v>2.3409049999999998</v>
      </c>
      <c r="H80">
        <v>-0.172124</v>
      </c>
      <c r="I80">
        <v>2.4965839999999999</v>
      </c>
      <c r="J80">
        <v>-1.2785629999999999</v>
      </c>
      <c r="K80">
        <v>8.5432030000000001</v>
      </c>
      <c r="L80">
        <v>-1.75502</v>
      </c>
      <c r="M80">
        <v>3.2738520000000002</v>
      </c>
      <c r="N80">
        <v>0.499496</v>
      </c>
      <c r="O80">
        <v>1.1754020000000001</v>
      </c>
      <c r="P80">
        <v>4.0773999999999998E-2</v>
      </c>
      <c r="Q80">
        <v>0.39222200000000002</v>
      </c>
      <c r="R80">
        <v>1.4785E-2</v>
      </c>
      <c r="S80">
        <v>4.9312120000000004</v>
      </c>
      <c r="T80">
        <v>2.379721</v>
      </c>
      <c r="U80">
        <v>0.33198100000000003</v>
      </c>
      <c r="V80">
        <v>0.276111</v>
      </c>
      <c r="W80">
        <v>2.0170000000000001E-3</v>
      </c>
      <c r="X80">
        <v>-9.2040000000000004E-3</v>
      </c>
      <c r="Y80">
        <v>2.771E-3</v>
      </c>
    </row>
    <row r="81" spans="1:25" x14ac:dyDescent="0.25">
      <c r="A81">
        <v>348</v>
      </c>
      <c r="B81">
        <v>-0.12826799999999999</v>
      </c>
      <c r="C81">
        <v>0.92782399999999998</v>
      </c>
      <c r="D81">
        <v>0.50477799999999995</v>
      </c>
      <c r="E81">
        <v>3.0244E-2</v>
      </c>
      <c r="F81">
        <v>0.360066</v>
      </c>
      <c r="G81">
        <v>2.2719429999999998</v>
      </c>
      <c r="H81">
        <v>-0.178979</v>
      </c>
      <c r="I81">
        <v>2.47973</v>
      </c>
      <c r="J81">
        <v>-1.265333</v>
      </c>
      <c r="K81">
        <v>8.7866560000000007</v>
      </c>
      <c r="L81">
        <v>-1.9709620000000001</v>
      </c>
      <c r="M81">
        <v>3.159135</v>
      </c>
      <c r="N81">
        <v>0.37158099999999999</v>
      </c>
      <c r="O81">
        <v>0.83921999999999997</v>
      </c>
      <c r="P81">
        <v>4.4583999999999999E-2</v>
      </c>
      <c r="Q81">
        <v>0.37537799999999999</v>
      </c>
      <c r="R81">
        <v>8.8090000000000009E-3</v>
      </c>
      <c r="S81">
        <v>3.4212090000000002</v>
      </c>
      <c r="T81">
        <v>2.1825160000000001</v>
      </c>
      <c r="U81">
        <v>0.294514</v>
      </c>
      <c r="V81">
        <v>0.27204899999999999</v>
      </c>
      <c r="W81">
        <v>-1.072E-3</v>
      </c>
      <c r="X81">
        <v>-9.11E-3</v>
      </c>
      <c r="Y81">
        <v>3.7629999999999999E-3</v>
      </c>
    </row>
    <row r="82" spans="1:25" x14ac:dyDescent="0.25">
      <c r="A82">
        <v>350</v>
      </c>
      <c r="B82">
        <v>-0.11819</v>
      </c>
      <c r="C82">
        <v>0.796427</v>
      </c>
      <c r="D82">
        <v>0.55032899999999996</v>
      </c>
      <c r="E82">
        <v>2.7150000000000001E-2</v>
      </c>
      <c r="F82">
        <v>0.35786699999999999</v>
      </c>
      <c r="G82">
        <v>2.1899769999999998</v>
      </c>
      <c r="H82">
        <v>-0.18085599999999999</v>
      </c>
      <c r="I82">
        <v>2.4777290000000001</v>
      </c>
      <c r="J82">
        <v>-1.2644439999999999</v>
      </c>
      <c r="K82">
        <v>9.0443909999999992</v>
      </c>
      <c r="L82">
        <v>-2.145133</v>
      </c>
      <c r="M82">
        <v>3.0387870000000001</v>
      </c>
      <c r="N82">
        <v>0.26705000000000001</v>
      </c>
      <c r="O82">
        <v>0.60157000000000005</v>
      </c>
      <c r="P82">
        <v>4.5492999999999999E-2</v>
      </c>
      <c r="Q82">
        <v>0.36110700000000001</v>
      </c>
      <c r="R82">
        <v>5.8009999999999997E-3</v>
      </c>
      <c r="S82">
        <v>2.3477830000000002</v>
      </c>
      <c r="T82">
        <v>1.978564</v>
      </c>
      <c r="U82">
        <v>0.26655000000000001</v>
      </c>
      <c r="V82">
        <v>0.27221299999999998</v>
      </c>
      <c r="W82">
        <v>2.6600000000000001E-4</v>
      </c>
      <c r="X82">
        <v>-8.5159999999999993E-3</v>
      </c>
      <c r="Y82">
        <v>3.5980000000000001E-3</v>
      </c>
    </row>
    <row r="83" spans="1:25" x14ac:dyDescent="0.25">
      <c r="A83">
        <v>352</v>
      </c>
      <c r="B83">
        <v>-0.110738</v>
      </c>
      <c r="C83">
        <v>0.67325599999999997</v>
      </c>
      <c r="D83">
        <v>0.60478399999999999</v>
      </c>
      <c r="E83">
        <v>2.0441000000000001E-2</v>
      </c>
      <c r="F83">
        <v>0.347354</v>
      </c>
      <c r="G83">
        <v>2.1016089999999998</v>
      </c>
      <c r="H83">
        <v>-0.182723</v>
      </c>
      <c r="I83">
        <v>2.489868</v>
      </c>
      <c r="J83">
        <v>-1.270615</v>
      </c>
      <c r="K83">
        <v>9.3088219999999993</v>
      </c>
      <c r="L83">
        <v>-2.2814559999999999</v>
      </c>
      <c r="M83">
        <v>2.9196589999999998</v>
      </c>
      <c r="N83">
        <v>0.18837599999999999</v>
      </c>
      <c r="O83">
        <v>0.43784600000000001</v>
      </c>
      <c r="P83">
        <v>5.4793000000000001E-2</v>
      </c>
      <c r="Q83">
        <v>0.33846799999999999</v>
      </c>
      <c r="R83">
        <v>1.201E-3</v>
      </c>
      <c r="S83">
        <v>1.5971340000000001</v>
      </c>
      <c r="T83">
        <v>1.7601560000000001</v>
      </c>
      <c r="U83">
        <v>0.24082300000000001</v>
      </c>
      <c r="V83">
        <v>0.27751300000000001</v>
      </c>
      <c r="W83">
        <v>2.6879999999999999E-3</v>
      </c>
      <c r="X83">
        <v>-3.9179999999999996E-3</v>
      </c>
      <c r="Y83">
        <v>4.2110000000000003E-3</v>
      </c>
    </row>
    <row r="84" spans="1:25" x14ac:dyDescent="0.25">
      <c r="A84">
        <v>354</v>
      </c>
      <c r="B84">
        <v>-0.104298</v>
      </c>
      <c r="C84">
        <v>0.56049499999999997</v>
      </c>
      <c r="D84">
        <v>0.64887799999999995</v>
      </c>
      <c r="E84">
        <v>1.6133999999999999E-2</v>
      </c>
      <c r="F84">
        <v>0.33215</v>
      </c>
      <c r="G84">
        <v>2.0166219999999999</v>
      </c>
      <c r="H84">
        <v>-0.18602099999999999</v>
      </c>
      <c r="I84">
        <v>2.5107149999999998</v>
      </c>
      <c r="J84">
        <v>-1.275833</v>
      </c>
      <c r="K84">
        <v>9.5684380000000004</v>
      </c>
      <c r="L84">
        <v>-2.3988990000000001</v>
      </c>
      <c r="M84">
        <v>2.7928130000000002</v>
      </c>
      <c r="N84">
        <v>0.13131000000000001</v>
      </c>
      <c r="O84">
        <v>0.31908799999999998</v>
      </c>
      <c r="P84">
        <v>5.9660999999999999E-2</v>
      </c>
      <c r="Q84">
        <v>0.31640000000000001</v>
      </c>
      <c r="R84">
        <v>4.3899999999999999E-4</v>
      </c>
      <c r="S84">
        <v>1.0778829999999999</v>
      </c>
      <c r="T84">
        <v>1.5296920000000001</v>
      </c>
      <c r="U84">
        <v>0.21620600000000001</v>
      </c>
      <c r="V84">
        <v>0.27974300000000002</v>
      </c>
      <c r="W84">
        <v>-2.0669999999999998E-3</v>
      </c>
      <c r="X84">
        <v>7.18E-4</v>
      </c>
      <c r="Y84">
        <v>6.5649999999999997E-3</v>
      </c>
    </row>
    <row r="85" spans="1:25" x14ac:dyDescent="0.25">
      <c r="A85">
        <v>356</v>
      </c>
      <c r="B85">
        <v>-0.10247100000000001</v>
      </c>
      <c r="C85">
        <v>0.45330700000000002</v>
      </c>
      <c r="D85">
        <v>0.69061799999999995</v>
      </c>
      <c r="E85">
        <v>1.0985E-2</v>
      </c>
      <c r="F85">
        <v>0.31898900000000002</v>
      </c>
      <c r="G85">
        <v>1.923038</v>
      </c>
      <c r="H85">
        <v>-0.18664600000000001</v>
      </c>
      <c r="I85">
        <v>2.5361449999999999</v>
      </c>
      <c r="J85">
        <v>-1.282308</v>
      </c>
      <c r="K85">
        <v>9.8148929999999996</v>
      </c>
      <c r="L85">
        <v>-2.4941049999999998</v>
      </c>
      <c r="M85">
        <v>2.6602130000000002</v>
      </c>
      <c r="N85">
        <v>8.6069999999999994E-2</v>
      </c>
      <c r="O85">
        <v>0.23411000000000001</v>
      </c>
      <c r="P85">
        <v>6.1795000000000003E-2</v>
      </c>
      <c r="Q85">
        <v>0.293709</v>
      </c>
      <c r="R85">
        <v>5.4400000000000004E-3</v>
      </c>
      <c r="S85">
        <v>0.73106300000000002</v>
      </c>
      <c r="T85">
        <v>1.2982849999999999</v>
      </c>
      <c r="U85">
        <v>0.18775700000000001</v>
      </c>
      <c r="V85">
        <v>0.27796500000000002</v>
      </c>
      <c r="W85">
        <v>-1.02E-4</v>
      </c>
      <c r="X85">
        <v>-5.3229999999999996E-3</v>
      </c>
      <c r="Y85">
        <v>6.8069999999999997E-3</v>
      </c>
    </row>
    <row r="86" spans="1:25" x14ac:dyDescent="0.25">
      <c r="A86">
        <v>358</v>
      </c>
      <c r="B86">
        <v>-9.5239000000000004E-2</v>
      </c>
      <c r="C86">
        <v>0.352821</v>
      </c>
      <c r="D86">
        <v>0.73551599999999995</v>
      </c>
      <c r="E86">
        <v>-2.4600000000000002E-4</v>
      </c>
      <c r="F86">
        <v>0.30734800000000001</v>
      </c>
      <c r="G86">
        <v>1.8223320000000001</v>
      </c>
      <c r="H86">
        <v>-0.192161</v>
      </c>
      <c r="I86">
        <v>2.56718</v>
      </c>
      <c r="J86">
        <v>-1.295757</v>
      </c>
      <c r="K86">
        <v>10.034841999999999</v>
      </c>
      <c r="L86">
        <v>-2.5626880000000001</v>
      </c>
      <c r="M86">
        <v>2.5225719999999998</v>
      </c>
      <c r="N86">
        <v>5.0685000000000001E-2</v>
      </c>
      <c r="O86">
        <v>0.169986</v>
      </c>
      <c r="P86">
        <v>6.5121999999999999E-2</v>
      </c>
      <c r="Q86">
        <v>0.26538099999999998</v>
      </c>
      <c r="R86">
        <v>5.9290000000000002E-3</v>
      </c>
      <c r="S86">
        <v>0.50046299999999999</v>
      </c>
      <c r="T86">
        <v>1.0781970000000001</v>
      </c>
      <c r="U86">
        <v>0.16380700000000001</v>
      </c>
      <c r="V86">
        <v>0.28007599999999999</v>
      </c>
      <c r="W86">
        <v>-3.15E-3</v>
      </c>
      <c r="X86">
        <v>-8.9969999999999998E-3</v>
      </c>
      <c r="Y86">
        <v>1.9780000000000002E-3</v>
      </c>
    </row>
    <row r="87" spans="1:25" x14ac:dyDescent="0.25">
      <c r="A87">
        <v>360</v>
      </c>
      <c r="B87">
        <v>-8.8479000000000002E-2</v>
      </c>
      <c r="C87">
        <v>0.26755200000000001</v>
      </c>
      <c r="D87">
        <v>0.79106200000000004</v>
      </c>
      <c r="E87">
        <v>-4.8919999999999996E-3</v>
      </c>
      <c r="F87">
        <v>0.29487400000000002</v>
      </c>
      <c r="G87">
        <v>1.718615</v>
      </c>
      <c r="H87">
        <v>-0.19494500000000001</v>
      </c>
      <c r="I87">
        <v>2.595288</v>
      </c>
      <c r="J87">
        <v>-1.30741</v>
      </c>
      <c r="K87">
        <v>10.223436</v>
      </c>
      <c r="L87">
        <v>-2.614976</v>
      </c>
      <c r="M87">
        <v>2.3847330000000002</v>
      </c>
      <c r="N87">
        <v>2.4808E-2</v>
      </c>
      <c r="O87">
        <v>0.13203100000000001</v>
      </c>
      <c r="P87">
        <v>6.7186999999999997E-2</v>
      </c>
      <c r="Q87">
        <v>0.23704800000000001</v>
      </c>
      <c r="R87">
        <v>9.8759999999999994E-3</v>
      </c>
      <c r="S87">
        <v>0.35296699999999998</v>
      </c>
      <c r="T87">
        <v>0.87123899999999999</v>
      </c>
      <c r="U87">
        <v>0.13797400000000001</v>
      </c>
      <c r="V87">
        <v>0.27846300000000002</v>
      </c>
      <c r="W87">
        <v>-2.647E-3</v>
      </c>
      <c r="X87">
        <v>-5.6420000000000003E-3</v>
      </c>
      <c r="Y87">
        <v>5.4120000000000001E-3</v>
      </c>
    </row>
    <row r="88" spans="1:25" x14ac:dyDescent="0.25">
      <c r="A88">
        <v>362</v>
      </c>
      <c r="B88">
        <v>-8.8719999999999993E-2</v>
      </c>
      <c r="C88">
        <v>0.197155</v>
      </c>
      <c r="D88">
        <v>0.84328000000000003</v>
      </c>
      <c r="E88">
        <v>-1.2455000000000001E-2</v>
      </c>
      <c r="F88">
        <v>0.276256</v>
      </c>
      <c r="G88">
        <v>1.6140570000000001</v>
      </c>
      <c r="H88">
        <v>-0.19639200000000001</v>
      </c>
      <c r="I88">
        <v>2.623278</v>
      </c>
      <c r="J88">
        <v>-1.319752</v>
      </c>
      <c r="K88">
        <v>10.378473</v>
      </c>
      <c r="L88">
        <v>-2.6527479999999999</v>
      </c>
      <c r="M88">
        <v>2.2525710000000001</v>
      </c>
      <c r="N88">
        <v>1.2860999999999999E-2</v>
      </c>
      <c r="O88">
        <v>0.11570800000000001</v>
      </c>
      <c r="P88">
        <v>6.8319000000000005E-2</v>
      </c>
      <c r="Q88">
        <v>0.21077499999999999</v>
      </c>
      <c r="R88">
        <v>1.1993999999999999E-2</v>
      </c>
      <c r="S88">
        <v>0.26092199999999999</v>
      </c>
      <c r="T88">
        <v>0.67908199999999996</v>
      </c>
      <c r="U88">
        <v>0.10977000000000001</v>
      </c>
      <c r="V88">
        <v>0.274696</v>
      </c>
      <c r="W88">
        <v>-2.6069999999999999E-3</v>
      </c>
      <c r="X88">
        <v>-6.4409999999999997E-3</v>
      </c>
      <c r="Y88">
        <v>8.2889999999999995E-3</v>
      </c>
    </row>
    <row r="89" spans="1:25" x14ac:dyDescent="0.25">
      <c r="A89">
        <v>364</v>
      </c>
      <c r="B89">
        <v>-8.4112999999999993E-2</v>
      </c>
      <c r="C89">
        <v>0.13880899999999999</v>
      </c>
      <c r="D89">
        <v>0.87858999999999998</v>
      </c>
      <c r="E89">
        <v>-1.7763000000000001E-2</v>
      </c>
      <c r="F89">
        <v>0.26289000000000001</v>
      </c>
      <c r="G89">
        <v>1.503819</v>
      </c>
      <c r="H89">
        <v>-0.198909</v>
      </c>
      <c r="I89">
        <v>2.6498529999999998</v>
      </c>
      <c r="J89">
        <v>-1.330767</v>
      </c>
      <c r="K89">
        <v>10.500525</v>
      </c>
      <c r="L89">
        <v>-2.6872159999999998</v>
      </c>
      <c r="M89">
        <v>2.119742</v>
      </c>
      <c r="N89">
        <v>3.9480000000000001E-3</v>
      </c>
      <c r="O89">
        <v>9.1061000000000003E-2</v>
      </c>
      <c r="P89">
        <v>6.6535999999999998E-2</v>
      </c>
      <c r="Q89">
        <v>0.18340000000000001</v>
      </c>
      <c r="R89">
        <v>1.3544E-2</v>
      </c>
      <c r="S89">
        <v>0.14730599999999999</v>
      </c>
      <c r="T89">
        <v>0.506463</v>
      </c>
      <c r="U89">
        <v>8.6509000000000003E-2</v>
      </c>
      <c r="V89">
        <v>0.27637200000000001</v>
      </c>
      <c r="W89">
        <v>-7.1650000000000004E-3</v>
      </c>
      <c r="X89">
        <v>-7.1170000000000001E-3</v>
      </c>
      <c r="Y89">
        <v>4.7829999999999999E-3</v>
      </c>
    </row>
    <row r="90" spans="1:25" x14ac:dyDescent="0.25">
      <c r="A90">
        <v>366</v>
      </c>
      <c r="B90">
        <v>-7.5488E-2</v>
      </c>
      <c r="C90">
        <v>9.4003000000000003E-2</v>
      </c>
      <c r="D90">
        <v>0.92641200000000001</v>
      </c>
      <c r="E90">
        <v>-2.0386000000000001E-2</v>
      </c>
      <c r="F90">
        <v>0.25430900000000001</v>
      </c>
      <c r="G90">
        <v>1.3930260000000001</v>
      </c>
      <c r="H90">
        <v>-0.20422899999999999</v>
      </c>
      <c r="I90">
        <v>2.672145</v>
      </c>
      <c r="J90">
        <v>-1.3384480000000001</v>
      </c>
      <c r="K90">
        <v>10.568785</v>
      </c>
      <c r="L90">
        <v>-2.7012429999999998</v>
      </c>
      <c r="M90">
        <v>1.9869349999999999</v>
      </c>
      <c r="N90">
        <v>-2.0950000000000001E-3</v>
      </c>
      <c r="O90">
        <v>7.3817999999999995E-2</v>
      </c>
      <c r="P90">
        <v>7.0805999999999994E-2</v>
      </c>
      <c r="Q90">
        <v>0.16375700000000001</v>
      </c>
      <c r="R90">
        <v>1.5517E-2</v>
      </c>
      <c r="S90">
        <v>7.6050000000000006E-2</v>
      </c>
      <c r="T90">
        <v>0.36921599999999999</v>
      </c>
      <c r="U90">
        <v>6.3584000000000002E-2</v>
      </c>
      <c r="V90">
        <v>0.27668700000000002</v>
      </c>
      <c r="W90">
        <v>-4.6010000000000001E-3</v>
      </c>
      <c r="X90">
        <v>-1.1826E-2</v>
      </c>
      <c r="Y90">
        <v>5.2259999999999997E-3</v>
      </c>
    </row>
    <row r="91" spans="1:25" x14ac:dyDescent="0.25">
      <c r="A91">
        <v>368</v>
      </c>
      <c r="B91">
        <v>-6.9275000000000003E-2</v>
      </c>
      <c r="C91">
        <v>5.6376999999999997E-2</v>
      </c>
      <c r="D91">
        <v>0.96967800000000004</v>
      </c>
      <c r="E91">
        <v>-2.5912000000000001E-2</v>
      </c>
      <c r="F91">
        <v>0.243918</v>
      </c>
      <c r="G91">
        <v>1.289909</v>
      </c>
      <c r="H91">
        <v>-0.20866199999999999</v>
      </c>
      <c r="I91">
        <v>2.6845379999999999</v>
      </c>
      <c r="J91">
        <v>-1.342557</v>
      </c>
      <c r="K91">
        <v>10.583083</v>
      </c>
      <c r="L91">
        <v>-2.6957170000000001</v>
      </c>
      <c r="M91">
        <v>1.8661019999999999</v>
      </c>
      <c r="N91">
        <v>1.903E-3</v>
      </c>
      <c r="O91">
        <v>6.5984000000000001E-2</v>
      </c>
      <c r="P91">
        <v>7.0538000000000003E-2</v>
      </c>
      <c r="Q91">
        <v>0.14280799999999999</v>
      </c>
      <c r="R91">
        <v>2.2741000000000001E-2</v>
      </c>
      <c r="S91">
        <v>6.7271999999999998E-2</v>
      </c>
      <c r="T91">
        <v>0.26630799999999999</v>
      </c>
      <c r="U91">
        <v>4.7008000000000001E-2</v>
      </c>
      <c r="V91">
        <v>0.27900399999999997</v>
      </c>
      <c r="W91">
        <v>4.0610000000000004E-3</v>
      </c>
      <c r="X91">
        <v>-1.4161E-2</v>
      </c>
      <c r="Y91">
        <v>1.717E-3</v>
      </c>
    </row>
    <row r="92" spans="1:25" x14ac:dyDescent="0.25">
      <c r="A92">
        <v>370</v>
      </c>
      <c r="B92">
        <v>-6.6748000000000002E-2</v>
      </c>
      <c r="C92">
        <v>1.8686000000000001E-2</v>
      </c>
      <c r="D92">
        <v>0.99773900000000004</v>
      </c>
      <c r="E92">
        <v>-2.5839000000000001E-2</v>
      </c>
      <c r="F92">
        <v>0.240677</v>
      </c>
      <c r="G92">
        <v>1.190539</v>
      </c>
      <c r="H92">
        <v>-0.21099200000000001</v>
      </c>
      <c r="I92">
        <v>2.6837650000000002</v>
      </c>
      <c r="J92">
        <v>-1.339771</v>
      </c>
      <c r="K92">
        <v>10.559097</v>
      </c>
      <c r="L92">
        <v>-2.687398</v>
      </c>
      <c r="M92">
        <v>1.740936</v>
      </c>
      <c r="N92">
        <v>1.0449999999999999E-3</v>
      </c>
      <c r="O92">
        <v>4.8124E-2</v>
      </c>
      <c r="P92">
        <v>6.6369999999999998E-2</v>
      </c>
      <c r="Q92">
        <v>0.114991</v>
      </c>
      <c r="R92">
        <v>2.6152999999999999E-2</v>
      </c>
      <c r="S92">
        <v>3.9648999999999997E-2</v>
      </c>
      <c r="T92">
        <v>0.179006</v>
      </c>
      <c r="U92">
        <v>3.0707000000000002E-2</v>
      </c>
      <c r="V92">
        <v>0.27403499999999997</v>
      </c>
      <c r="W92">
        <v>5.1000000000000004E-3</v>
      </c>
      <c r="X92">
        <v>-1.5577000000000001E-2</v>
      </c>
      <c r="Y92">
        <v>1.776E-3</v>
      </c>
    </row>
    <row r="93" spans="1:25" x14ac:dyDescent="0.25">
      <c r="A93">
        <v>372</v>
      </c>
      <c r="B93">
        <v>-6.8072999999999995E-2</v>
      </c>
      <c r="C93">
        <v>2.6069999999999999E-3</v>
      </c>
      <c r="D93">
        <v>1.038338</v>
      </c>
      <c r="E93">
        <v>-3.3241E-2</v>
      </c>
      <c r="F93">
        <v>0.22501099999999999</v>
      </c>
      <c r="G93">
        <v>1.0937870000000001</v>
      </c>
      <c r="H93">
        <v>-0.213196</v>
      </c>
      <c r="I93">
        <v>2.67164</v>
      </c>
      <c r="J93">
        <v>-1.336319</v>
      </c>
      <c r="K93">
        <v>10.482480000000001</v>
      </c>
      <c r="L93">
        <v>-2.6602589999999999</v>
      </c>
      <c r="M93">
        <v>1.610036</v>
      </c>
      <c r="N93">
        <v>-1.74E-4</v>
      </c>
      <c r="O93">
        <v>3.4161999999999998E-2</v>
      </c>
      <c r="P93">
        <v>6.6651000000000002E-2</v>
      </c>
      <c r="Q93">
        <v>8.8955999999999993E-2</v>
      </c>
      <c r="R93">
        <v>2.2835999999999999E-2</v>
      </c>
      <c r="S93">
        <v>2.0739E-2</v>
      </c>
      <c r="T93">
        <v>0.10745300000000001</v>
      </c>
      <c r="U93">
        <v>1.3788E-2</v>
      </c>
      <c r="V93">
        <v>0.26802799999999999</v>
      </c>
      <c r="W93">
        <v>1.8220000000000001E-3</v>
      </c>
      <c r="X93">
        <v>-1.7474E-2</v>
      </c>
      <c r="Y93">
        <v>1.3159999999999999E-3</v>
      </c>
    </row>
    <row r="94" spans="1:25" x14ac:dyDescent="0.25">
      <c r="A94">
        <v>374</v>
      </c>
      <c r="B94">
        <v>-6.1408999999999998E-2</v>
      </c>
      <c r="C94">
        <v>-1.4349000000000001E-2</v>
      </c>
      <c r="D94">
        <v>1.085874</v>
      </c>
      <c r="E94">
        <v>-3.6641E-2</v>
      </c>
      <c r="F94">
        <v>0.202403</v>
      </c>
      <c r="G94">
        <v>0.99282099999999995</v>
      </c>
      <c r="H94">
        <v>-0.20948700000000001</v>
      </c>
      <c r="I94">
        <v>2.650353</v>
      </c>
      <c r="J94">
        <v>-1.3255330000000001</v>
      </c>
      <c r="K94">
        <v>10.351092</v>
      </c>
      <c r="L94">
        <v>-2.6121699999999999</v>
      </c>
      <c r="M94">
        <v>1.4963059999999999</v>
      </c>
      <c r="N94">
        <v>8.1499999999999997E-4</v>
      </c>
      <c r="O94">
        <v>3.0582999999999999E-2</v>
      </c>
      <c r="P94">
        <v>7.1376999999999996E-2</v>
      </c>
      <c r="Q94">
        <v>6.5334000000000003E-2</v>
      </c>
      <c r="R94">
        <v>3.2694000000000001E-2</v>
      </c>
      <c r="S94">
        <v>3.4840000000000001E-3</v>
      </c>
      <c r="T94">
        <v>6.1978999999999999E-2</v>
      </c>
      <c r="U94">
        <v>1.4799999999999999E-4</v>
      </c>
      <c r="V94">
        <v>0.27470800000000001</v>
      </c>
      <c r="W94">
        <v>1.9E-3</v>
      </c>
      <c r="X94">
        <v>-1.2604000000000001E-2</v>
      </c>
      <c r="Y94">
        <v>2.2200000000000002E-3</v>
      </c>
    </row>
    <row r="95" spans="1:25" x14ac:dyDescent="0.25">
      <c r="A95">
        <v>376</v>
      </c>
      <c r="B95">
        <v>-5.7389000000000003E-2</v>
      </c>
      <c r="C95">
        <v>-3.5362999999999999E-2</v>
      </c>
      <c r="D95">
        <v>1.1289640000000001</v>
      </c>
      <c r="E95">
        <v>-3.1322999999999997E-2</v>
      </c>
      <c r="F95">
        <v>0.18976299999999999</v>
      </c>
      <c r="G95">
        <v>0.89982499999999999</v>
      </c>
      <c r="H95">
        <v>-0.21292700000000001</v>
      </c>
      <c r="I95">
        <v>2.6218409999999999</v>
      </c>
      <c r="J95">
        <v>-1.3059449999999999</v>
      </c>
      <c r="K95">
        <v>10.172196</v>
      </c>
      <c r="L95">
        <v>-2.5635669999999999</v>
      </c>
      <c r="M95">
        <v>1.3868050000000001</v>
      </c>
      <c r="N95">
        <v>-1.17E-3</v>
      </c>
      <c r="O95">
        <v>3.2566999999999999E-2</v>
      </c>
      <c r="P95">
        <v>7.3871000000000006E-2</v>
      </c>
      <c r="Q95">
        <v>4.8973999999999997E-2</v>
      </c>
      <c r="R95">
        <v>4.471E-2</v>
      </c>
      <c r="S95">
        <v>2.0799999999999999E-4</v>
      </c>
      <c r="T95">
        <v>3.0216E-2</v>
      </c>
      <c r="U95">
        <v>-9.4730000000000005E-3</v>
      </c>
      <c r="V95">
        <v>0.27011000000000002</v>
      </c>
      <c r="W95">
        <v>-2.447E-3</v>
      </c>
      <c r="X95">
        <v>-7.7029999999999998E-3</v>
      </c>
      <c r="Y95">
        <v>1.9629999999999999E-3</v>
      </c>
    </row>
    <row r="96" spans="1:25" x14ac:dyDescent="0.25">
      <c r="A96">
        <v>378</v>
      </c>
      <c r="B96">
        <v>-5.9813999999999999E-2</v>
      </c>
      <c r="C96">
        <v>-4.6683000000000002E-2</v>
      </c>
      <c r="D96">
        <v>1.164488</v>
      </c>
      <c r="E96">
        <v>-3.4915000000000002E-2</v>
      </c>
      <c r="F96">
        <v>0.17777899999999999</v>
      </c>
      <c r="G96">
        <v>0.80979800000000002</v>
      </c>
      <c r="H96">
        <v>-0.216222</v>
      </c>
      <c r="I96">
        <v>2.5853280000000001</v>
      </c>
      <c r="J96">
        <v>-1.286043</v>
      </c>
      <c r="K96">
        <v>9.9503599999999999</v>
      </c>
      <c r="L96">
        <v>-2.5004550000000001</v>
      </c>
      <c r="M96">
        <v>1.277911</v>
      </c>
      <c r="N96">
        <v>1.333E-3</v>
      </c>
      <c r="O96">
        <v>2.5034000000000001E-2</v>
      </c>
      <c r="P96">
        <v>7.0730000000000001E-2</v>
      </c>
      <c r="Q96">
        <v>2.3852000000000002E-2</v>
      </c>
      <c r="R96">
        <v>5.6748E-2</v>
      </c>
      <c r="S96">
        <v>3.5130000000000001E-3</v>
      </c>
      <c r="T96">
        <v>7.4190000000000002E-3</v>
      </c>
      <c r="U96">
        <v>-1.7208000000000001E-2</v>
      </c>
      <c r="V96">
        <v>0.25980300000000001</v>
      </c>
      <c r="W96">
        <v>-7.4799999999999997E-3</v>
      </c>
      <c r="X96">
        <v>-7.7860000000000004E-3</v>
      </c>
      <c r="Y96">
        <v>-5.1729999999999996E-3</v>
      </c>
    </row>
    <row r="97" spans="1:25" x14ac:dyDescent="0.25">
      <c r="A97">
        <v>380</v>
      </c>
      <c r="B97">
        <v>-5.6210000000000003E-2</v>
      </c>
      <c r="C97">
        <v>-5.9716999999999999E-2</v>
      </c>
      <c r="D97">
        <v>1.1898070000000001</v>
      </c>
      <c r="E97">
        <v>-3.5728000000000003E-2</v>
      </c>
      <c r="F97">
        <v>0.161578</v>
      </c>
      <c r="G97">
        <v>0.73283500000000001</v>
      </c>
      <c r="H97">
        <v>-0.21476100000000001</v>
      </c>
      <c r="I97">
        <v>2.541029</v>
      </c>
      <c r="J97">
        <v>-1.2676080000000001</v>
      </c>
      <c r="K97">
        <v>9.6850620000000003</v>
      </c>
      <c r="L97">
        <v>-2.4177909999999998</v>
      </c>
      <c r="M97">
        <v>1.1758599999999999</v>
      </c>
      <c r="N97">
        <v>5.0150000000000004E-3</v>
      </c>
      <c r="O97">
        <v>2.5454999999999998E-2</v>
      </c>
      <c r="P97">
        <v>7.2371000000000005E-2</v>
      </c>
      <c r="Q97">
        <v>4.7980000000000002E-3</v>
      </c>
      <c r="R97">
        <v>7.2183999999999998E-2</v>
      </c>
      <c r="S97">
        <v>7.6379999999999998E-3</v>
      </c>
      <c r="T97">
        <v>-9.7400000000000004E-3</v>
      </c>
      <c r="U97">
        <v>-2.6377000000000001E-2</v>
      </c>
      <c r="V97">
        <v>0.26145099999999999</v>
      </c>
      <c r="W97">
        <v>-1.3834000000000001E-2</v>
      </c>
      <c r="X97">
        <v>-1.5505E-2</v>
      </c>
      <c r="Y97">
        <v>-7.4999999999999993E-5</v>
      </c>
    </row>
    <row r="98" spans="1:25" x14ac:dyDescent="0.25">
      <c r="A98">
        <v>382</v>
      </c>
      <c r="B98">
        <v>-5.2746000000000001E-2</v>
      </c>
      <c r="C98">
        <v>-6.3218999999999997E-2</v>
      </c>
      <c r="D98">
        <v>1.2163679999999999</v>
      </c>
      <c r="E98">
        <v>-3.3972000000000002E-2</v>
      </c>
      <c r="F98">
        <v>0.15146999999999999</v>
      </c>
      <c r="G98">
        <v>0.66485899999999998</v>
      </c>
      <c r="H98">
        <v>-0.212702</v>
      </c>
      <c r="I98">
        <v>2.4859680000000002</v>
      </c>
      <c r="J98">
        <v>-1.2422249999999999</v>
      </c>
      <c r="K98">
        <v>9.3900410000000001</v>
      </c>
      <c r="L98">
        <v>-2.337008</v>
      </c>
      <c r="M98">
        <v>1.089188</v>
      </c>
      <c r="N98">
        <v>5.4460000000000003E-3</v>
      </c>
      <c r="O98">
        <v>2.2814000000000001E-2</v>
      </c>
      <c r="P98">
        <v>7.2116E-2</v>
      </c>
      <c r="Q98">
        <v>1.931E-3</v>
      </c>
      <c r="R98">
        <v>8.7436E-2</v>
      </c>
      <c r="S98">
        <v>1.2135999999999999E-2</v>
      </c>
      <c r="T98">
        <v>-2.6183999999999999E-2</v>
      </c>
      <c r="U98">
        <v>-3.3496999999999999E-2</v>
      </c>
      <c r="V98">
        <v>0.27394000000000002</v>
      </c>
      <c r="W98">
        <v>-1.4784E-2</v>
      </c>
      <c r="X98">
        <v>-8.8970000000000004E-3</v>
      </c>
      <c r="Y98">
        <v>1.5021E-2</v>
      </c>
    </row>
    <row r="99" spans="1:25" x14ac:dyDescent="0.25">
      <c r="A99">
        <v>384</v>
      </c>
      <c r="B99">
        <v>-4.6769999999999999E-2</v>
      </c>
      <c r="C99">
        <v>-6.0107000000000001E-2</v>
      </c>
      <c r="D99">
        <v>1.2471179999999999</v>
      </c>
      <c r="E99">
        <v>-3.9948999999999998E-2</v>
      </c>
      <c r="F99">
        <v>0.148896</v>
      </c>
      <c r="G99">
        <v>0.59696700000000003</v>
      </c>
      <c r="H99">
        <v>-0.206901</v>
      </c>
      <c r="I99">
        <v>2.4170639999999999</v>
      </c>
      <c r="J99">
        <v>-1.207389</v>
      </c>
      <c r="K99">
        <v>9.0480739999999997</v>
      </c>
      <c r="L99">
        <v>-2.2429389999999998</v>
      </c>
      <c r="M99">
        <v>1.003247</v>
      </c>
      <c r="N99">
        <v>4.3059999999999999E-3</v>
      </c>
      <c r="O99">
        <v>1.6166E-2</v>
      </c>
      <c r="P99">
        <v>6.7531999999999995E-2</v>
      </c>
      <c r="Q99">
        <v>-6.4920000000000004E-3</v>
      </c>
      <c r="R99">
        <v>9.5615000000000006E-2</v>
      </c>
      <c r="S99">
        <v>1.5708E-2</v>
      </c>
      <c r="T99">
        <v>-3.4271999999999997E-2</v>
      </c>
      <c r="U99">
        <v>-4.0229000000000001E-2</v>
      </c>
      <c r="V99">
        <v>0.27775499999999997</v>
      </c>
      <c r="W99">
        <v>-5.9950000000000003E-3</v>
      </c>
      <c r="X99">
        <v>2.5869999999999999E-3</v>
      </c>
      <c r="Y99">
        <v>1.0279999999999999E-2</v>
      </c>
    </row>
    <row r="100" spans="1:25" x14ac:dyDescent="0.25">
      <c r="A100">
        <v>386</v>
      </c>
      <c r="B100">
        <v>-5.0176999999999999E-2</v>
      </c>
      <c r="C100">
        <v>-6.2421999999999998E-2</v>
      </c>
      <c r="D100">
        <v>1.272904</v>
      </c>
      <c r="E100">
        <v>-4.1841999999999997E-2</v>
      </c>
      <c r="F100">
        <v>0.13744600000000001</v>
      </c>
      <c r="G100">
        <v>0.535609</v>
      </c>
      <c r="H100">
        <v>-0.200101</v>
      </c>
      <c r="I100">
        <v>2.3412329999999999</v>
      </c>
      <c r="J100">
        <v>-1.1712579999999999</v>
      </c>
      <c r="K100">
        <v>8.6793060000000004</v>
      </c>
      <c r="L100">
        <v>-2.1454209999999998</v>
      </c>
      <c r="M100">
        <v>0.91975399999999996</v>
      </c>
      <c r="N100">
        <v>2.0409999999999998E-3</v>
      </c>
      <c r="O100">
        <v>1.4074E-2</v>
      </c>
      <c r="P100">
        <v>6.7331000000000002E-2</v>
      </c>
      <c r="Q100">
        <v>-1.6402E-2</v>
      </c>
      <c r="R100">
        <v>9.9663000000000002E-2</v>
      </c>
      <c r="S100">
        <v>1.9230000000000001E-2</v>
      </c>
      <c r="T100">
        <v>-3.8143999999999997E-2</v>
      </c>
      <c r="U100">
        <v>-3.7816000000000002E-2</v>
      </c>
      <c r="V100">
        <v>0.27251199999999998</v>
      </c>
      <c r="W100">
        <v>-3.4499999999999999E-3</v>
      </c>
      <c r="X100">
        <v>-3.738E-3</v>
      </c>
      <c r="Y100">
        <v>-2.4399999999999999E-4</v>
      </c>
    </row>
    <row r="101" spans="1:25" x14ac:dyDescent="0.25">
      <c r="A101">
        <v>388</v>
      </c>
      <c r="B101">
        <v>-5.8663E-2</v>
      </c>
      <c r="C101">
        <v>-7.4367000000000003E-2</v>
      </c>
      <c r="D101">
        <v>1.2895369999999999</v>
      </c>
      <c r="E101">
        <v>-4.3431999999999998E-2</v>
      </c>
      <c r="F101">
        <v>0.126109</v>
      </c>
      <c r="G101">
        <v>0.47922900000000002</v>
      </c>
      <c r="H101">
        <v>-0.19980700000000001</v>
      </c>
      <c r="I101">
        <v>2.2660520000000002</v>
      </c>
      <c r="J101">
        <v>-1.126857</v>
      </c>
      <c r="K101">
        <v>8.2824229999999996</v>
      </c>
      <c r="L101">
        <v>-2.047749</v>
      </c>
      <c r="M101">
        <v>0.84104000000000001</v>
      </c>
      <c r="N101">
        <v>7.5290000000000001E-3</v>
      </c>
      <c r="O101">
        <v>1.2585000000000001E-2</v>
      </c>
      <c r="P101">
        <v>6.5678E-2</v>
      </c>
      <c r="Q101">
        <v>-2.6960999999999999E-2</v>
      </c>
      <c r="R101">
        <v>0.109417</v>
      </c>
      <c r="S101">
        <v>2.163E-2</v>
      </c>
      <c r="T101">
        <v>-4.0084000000000002E-2</v>
      </c>
      <c r="U101">
        <v>-3.8328000000000001E-2</v>
      </c>
      <c r="V101">
        <v>0.26687899999999998</v>
      </c>
      <c r="W101">
        <v>-3.483E-3</v>
      </c>
      <c r="X101">
        <v>-4.7920000000000003E-3</v>
      </c>
      <c r="Y101">
        <v>-4.7829999999999999E-3</v>
      </c>
    </row>
    <row r="102" spans="1:25" x14ac:dyDescent="0.25">
      <c r="A102">
        <v>390</v>
      </c>
      <c r="B102">
        <v>-5.1803000000000002E-2</v>
      </c>
      <c r="C102">
        <v>-7.8969999999999999E-2</v>
      </c>
      <c r="D102">
        <v>1.306989</v>
      </c>
      <c r="E102">
        <v>-3.9642999999999998E-2</v>
      </c>
      <c r="F102">
        <v>0.123251</v>
      </c>
      <c r="G102">
        <v>0.432342</v>
      </c>
      <c r="H102">
        <v>-0.197662</v>
      </c>
      <c r="I102">
        <v>2.1867480000000001</v>
      </c>
      <c r="J102">
        <v>-1.0833459999999999</v>
      </c>
      <c r="K102">
        <v>7.8759189999999997</v>
      </c>
      <c r="L102">
        <v>-1.945983</v>
      </c>
      <c r="M102">
        <v>0.76332299999999997</v>
      </c>
      <c r="N102">
        <v>5.7060000000000001E-3</v>
      </c>
      <c r="O102">
        <v>1.6386999999999999E-2</v>
      </c>
      <c r="P102">
        <v>6.9251999999999994E-2</v>
      </c>
      <c r="Q102">
        <v>-3.3190999999999998E-2</v>
      </c>
      <c r="R102">
        <v>0.120686</v>
      </c>
      <c r="S102">
        <v>3.0793000000000001E-2</v>
      </c>
      <c r="T102">
        <v>-4.4670000000000001E-2</v>
      </c>
      <c r="U102">
        <v>-4.4083999999999998E-2</v>
      </c>
      <c r="V102">
        <v>0.26741700000000002</v>
      </c>
      <c r="W102">
        <v>-2.7209999999999999E-3</v>
      </c>
      <c r="X102">
        <v>-3.761E-3</v>
      </c>
      <c r="Y102">
        <v>-5.3700000000000004E-4</v>
      </c>
    </row>
    <row r="103" spans="1:25" x14ac:dyDescent="0.25">
      <c r="A103">
        <v>392</v>
      </c>
      <c r="B103">
        <v>-4.5330000000000002E-2</v>
      </c>
      <c r="C103">
        <v>-7.1177000000000004E-2</v>
      </c>
      <c r="D103">
        <v>1.3303309999999999</v>
      </c>
      <c r="E103">
        <v>-3.6686999999999997E-2</v>
      </c>
      <c r="F103">
        <v>0.121058</v>
      </c>
      <c r="G103">
        <v>0.378776</v>
      </c>
      <c r="H103">
        <v>-0.18895100000000001</v>
      </c>
      <c r="I103">
        <v>2.0964149999999999</v>
      </c>
      <c r="J103">
        <v>-1.0354429999999999</v>
      </c>
      <c r="K103">
        <v>7.4386799999999997</v>
      </c>
      <c r="L103">
        <v>-1.8310029999999999</v>
      </c>
      <c r="M103">
        <v>0.69099200000000005</v>
      </c>
      <c r="N103">
        <v>4.4739999999999997E-3</v>
      </c>
      <c r="O103">
        <v>1.0410000000000001E-2</v>
      </c>
      <c r="P103">
        <v>6.9289000000000003E-2</v>
      </c>
      <c r="Q103">
        <v>-3.4665000000000001E-2</v>
      </c>
      <c r="R103">
        <v>0.12571299999999999</v>
      </c>
      <c r="S103">
        <v>3.7952E-2</v>
      </c>
      <c r="T103">
        <v>-4.8562000000000001E-2</v>
      </c>
      <c r="U103">
        <v>-5.0882999999999998E-2</v>
      </c>
      <c r="V103">
        <v>0.26635199999999998</v>
      </c>
      <c r="W103">
        <v>-2.8939999999999999E-3</v>
      </c>
      <c r="X103">
        <v>-3.7079999999999999E-3</v>
      </c>
      <c r="Y103">
        <v>2.9299999999999999E-3</v>
      </c>
    </row>
    <row r="104" spans="1:25" x14ac:dyDescent="0.25">
      <c r="A104">
        <v>394</v>
      </c>
      <c r="B104">
        <v>-4.3234000000000002E-2</v>
      </c>
      <c r="C104">
        <v>-6.5964999999999996E-2</v>
      </c>
      <c r="D104">
        <v>1.3483799999999999</v>
      </c>
      <c r="E104">
        <v>-3.9093000000000003E-2</v>
      </c>
      <c r="F104">
        <v>0.107042</v>
      </c>
      <c r="G104">
        <v>0.33682099999999998</v>
      </c>
      <c r="H104">
        <v>-0.180032</v>
      </c>
      <c r="I104">
        <v>2.0043869999999999</v>
      </c>
      <c r="J104">
        <v>-0.98938599999999999</v>
      </c>
      <c r="K104">
        <v>7.0056219999999998</v>
      </c>
      <c r="L104">
        <v>-1.7167790000000001</v>
      </c>
      <c r="M104">
        <v>0.63150300000000004</v>
      </c>
      <c r="N104">
        <v>8.7360000000000007E-3</v>
      </c>
      <c r="O104">
        <v>8.0560000000000007E-3</v>
      </c>
      <c r="P104">
        <v>6.5121999999999999E-2</v>
      </c>
      <c r="Q104">
        <v>-4.3562999999999998E-2</v>
      </c>
      <c r="R104">
        <v>0.116631</v>
      </c>
      <c r="S104">
        <v>4.2935000000000001E-2</v>
      </c>
      <c r="T104">
        <v>-4.3043999999999999E-2</v>
      </c>
      <c r="U104">
        <v>-4.9986000000000003E-2</v>
      </c>
      <c r="V104">
        <v>0.26961800000000002</v>
      </c>
      <c r="W104">
        <v>-6.0020000000000004E-3</v>
      </c>
      <c r="X104">
        <v>-3.0500000000000002E-3</v>
      </c>
      <c r="Y104">
        <v>-7.3509999999999999E-3</v>
      </c>
    </row>
    <row r="105" spans="1:25" x14ac:dyDescent="0.25">
      <c r="A105">
        <v>396</v>
      </c>
      <c r="B105">
        <v>-4.5863000000000001E-2</v>
      </c>
      <c r="C105">
        <v>-6.7228999999999997E-2</v>
      </c>
      <c r="D105">
        <v>1.3637379999999999</v>
      </c>
      <c r="E105">
        <v>-3.7539000000000003E-2</v>
      </c>
      <c r="F105">
        <v>9.8133999999999999E-2</v>
      </c>
      <c r="G105">
        <v>0.29804599999999998</v>
      </c>
      <c r="H105">
        <v>-0.165685</v>
      </c>
      <c r="I105">
        <v>1.905186</v>
      </c>
      <c r="J105">
        <v>-0.94646399999999997</v>
      </c>
      <c r="K105">
        <v>6.5380310000000001</v>
      </c>
      <c r="L105">
        <v>-1.6055649999999999</v>
      </c>
      <c r="M105">
        <v>0.57346399999999997</v>
      </c>
      <c r="N105">
        <v>6.613E-3</v>
      </c>
      <c r="O105">
        <v>6.1780000000000003E-3</v>
      </c>
      <c r="P105">
        <v>6.2161000000000001E-2</v>
      </c>
      <c r="Q105">
        <v>-4.4214000000000003E-2</v>
      </c>
      <c r="R105">
        <v>0.113701</v>
      </c>
      <c r="S105">
        <v>5.4024999999999997E-2</v>
      </c>
      <c r="T105">
        <v>-3.9320000000000001E-2</v>
      </c>
      <c r="U105">
        <v>-4.6817999999999999E-2</v>
      </c>
      <c r="V105">
        <v>0.26706099999999999</v>
      </c>
      <c r="W105">
        <v>-3.5699999999999998E-3</v>
      </c>
      <c r="X105">
        <v>-7.796E-3</v>
      </c>
      <c r="Y105">
        <v>-8.0330000000000002E-3</v>
      </c>
    </row>
    <row r="106" spans="1:25" x14ac:dyDescent="0.25">
      <c r="A106">
        <v>398</v>
      </c>
      <c r="B106">
        <v>-5.2239000000000001E-2</v>
      </c>
      <c r="C106">
        <v>-7.1066000000000004E-2</v>
      </c>
      <c r="D106">
        <v>1.367383</v>
      </c>
      <c r="E106">
        <v>-4.1044999999999998E-2</v>
      </c>
      <c r="F106">
        <v>9.3728000000000006E-2</v>
      </c>
      <c r="G106">
        <v>0.25821300000000003</v>
      </c>
      <c r="H106">
        <v>-0.156193</v>
      </c>
      <c r="I106">
        <v>1.8064249999999999</v>
      </c>
      <c r="J106">
        <v>-0.89333300000000004</v>
      </c>
      <c r="K106">
        <v>6.0877249999999998</v>
      </c>
      <c r="L106">
        <v>-1.4946330000000001</v>
      </c>
      <c r="M106">
        <v>0.52264699999999997</v>
      </c>
      <c r="N106">
        <v>1.0383E-2</v>
      </c>
      <c r="O106">
        <v>5.1070000000000004E-3</v>
      </c>
      <c r="P106">
        <v>6.0588999999999997E-2</v>
      </c>
      <c r="Q106">
        <v>-4.2847000000000003E-2</v>
      </c>
      <c r="R106">
        <v>0.12001000000000001</v>
      </c>
      <c r="S106">
        <v>5.3060999999999997E-2</v>
      </c>
      <c r="T106">
        <v>-4.1870999999999998E-2</v>
      </c>
      <c r="U106">
        <v>-4.5426000000000001E-2</v>
      </c>
      <c r="V106">
        <v>0.26149699999999998</v>
      </c>
      <c r="W106">
        <v>-4.1650000000000003E-3</v>
      </c>
      <c r="X106">
        <v>-2.9789999999999999E-3</v>
      </c>
      <c r="Y106">
        <v>-8.1400000000000005E-4</v>
      </c>
    </row>
    <row r="107" spans="1:25" x14ac:dyDescent="0.25">
      <c r="A107">
        <v>400</v>
      </c>
      <c r="B107">
        <v>-5.0160000000000003E-2</v>
      </c>
      <c r="C107">
        <v>-7.4029999999999999E-2</v>
      </c>
      <c r="D107">
        <v>1.3659749999999999</v>
      </c>
      <c r="E107">
        <v>-4.5492999999999999E-2</v>
      </c>
      <c r="F107">
        <v>9.4017000000000003E-2</v>
      </c>
      <c r="G107">
        <v>0.224827</v>
      </c>
      <c r="H107">
        <v>-0.15622</v>
      </c>
      <c r="I107">
        <v>1.7103950000000001</v>
      </c>
      <c r="J107">
        <v>-0.84196800000000005</v>
      </c>
      <c r="K107">
        <v>5.6588620000000001</v>
      </c>
      <c r="L107">
        <v>-1.3793059999999999</v>
      </c>
      <c r="M107">
        <v>0.47758099999999998</v>
      </c>
      <c r="N107">
        <v>1.0345E-2</v>
      </c>
      <c r="O107">
        <v>4.8580000000000003E-3</v>
      </c>
      <c r="P107">
        <v>6.6728999999999997E-2</v>
      </c>
      <c r="Q107">
        <v>-4.2195000000000003E-2</v>
      </c>
      <c r="R107">
        <v>0.115896</v>
      </c>
      <c r="S107">
        <v>4.8739999999999999E-2</v>
      </c>
      <c r="T107">
        <v>-3.7665999999999998E-2</v>
      </c>
      <c r="U107">
        <v>-3.8433000000000002E-2</v>
      </c>
      <c r="V107">
        <v>0.26756400000000002</v>
      </c>
      <c r="W107">
        <v>-2.9819999999999998E-3</v>
      </c>
      <c r="X107">
        <v>-4.0239999999999998E-3</v>
      </c>
      <c r="Y107">
        <v>5.4330000000000003E-3</v>
      </c>
    </row>
    <row r="108" spans="1:25" x14ac:dyDescent="0.25">
      <c r="A108">
        <v>402</v>
      </c>
      <c r="B108">
        <v>-5.0134999999999999E-2</v>
      </c>
      <c r="C108">
        <v>-7.5745999999999994E-2</v>
      </c>
      <c r="D108">
        <v>1.3710910000000001</v>
      </c>
      <c r="E108">
        <v>-4.2714000000000002E-2</v>
      </c>
      <c r="F108">
        <v>9.3947000000000003E-2</v>
      </c>
      <c r="G108">
        <v>0.19763900000000001</v>
      </c>
      <c r="H108">
        <v>-0.152527</v>
      </c>
      <c r="I108">
        <v>1.6095079999999999</v>
      </c>
      <c r="J108">
        <v>-0.78899600000000003</v>
      </c>
      <c r="K108">
        <v>5.2013420000000004</v>
      </c>
      <c r="L108">
        <v>-1.2676339999999999</v>
      </c>
      <c r="M108">
        <v>0.43430800000000003</v>
      </c>
      <c r="N108">
        <v>5.6709999999999998E-3</v>
      </c>
      <c r="O108">
        <v>-5.1520000000000003E-3</v>
      </c>
      <c r="P108">
        <v>6.5319000000000002E-2</v>
      </c>
      <c r="Q108">
        <v>-3.9001000000000001E-2</v>
      </c>
      <c r="R108">
        <v>0.10177700000000001</v>
      </c>
      <c r="S108">
        <v>5.4121000000000002E-2</v>
      </c>
      <c r="T108">
        <v>-3.6638999999999998E-2</v>
      </c>
      <c r="U108">
        <v>-3.6993999999999999E-2</v>
      </c>
      <c r="V108">
        <v>0.27305499999999999</v>
      </c>
      <c r="W108">
        <v>2.431E-3</v>
      </c>
      <c r="X108">
        <v>-9.6749999999999996E-3</v>
      </c>
      <c r="Y108">
        <v>6.4260000000000003E-3</v>
      </c>
    </row>
    <row r="109" spans="1:25" x14ac:dyDescent="0.25">
      <c r="A109">
        <v>404</v>
      </c>
      <c r="B109">
        <v>-4.7336999999999997E-2</v>
      </c>
      <c r="C109">
        <v>-6.8482000000000001E-2</v>
      </c>
      <c r="D109">
        <v>1.374044</v>
      </c>
      <c r="E109">
        <v>-4.2561000000000002E-2</v>
      </c>
      <c r="F109">
        <v>8.2635E-2</v>
      </c>
      <c r="G109">
        <v>0.179151</v>
      </c>
      <c r="H109">
        <v>-0.142703</v>
      </c>
      <c r="I109">
        <v>1.5049760000000001</v>
      </c>
      <c r="J109">
        <v>-0.73342399999999996</v>
      </c>
      <c r="K109">
        <v>4.751824</v>
      </c>
      <c r="L109">
        <v>-1.1564909999999999</v>
      </c>
      <c r="M109">
        <v>0.39454800000000001</v>
      </c>
      <c r="N109">
        <v>1.0515E-2</v>
      </c>
      <c r="O109">
        <v>-1.859E-3</v>
      </c>
      <c r="P109">
        <v>5.8359000000000001E-2</v>
      </c>
      <c r="Q109">
        <v>-3.5739E-2</v>
      </c>
      <c r="R109">
        <v>9.4624E-2</v>
      </c>
      <c r="S109">
        <v>5.8864E-2</v>
      </c>
      <c r="T109">
        <v>-3.6471000000000003E-2</v>
      </c>
      <c r="U109">
        <v>-3.3126000000000003E-2</v>
      </c>
      <c r="V109">
        <v>0.27488099999999999</v>
      </c>
      <c r="W109">
        <v>1.4480000000000001E-3</v>
      </c>
      <c r="X109">
        <v>-2.7539999999999999E-3</v>
      </c>
      <c r="Y109">
        <v>2.1849999999999999E-3</v>
      </c>
    </row>
    <row r="110" spans="1:25" x14ac:dyDescent="0.25">
      <c r="A110">
        <v>406</v>
      </c>
      <c r="B110">
        <v>-4.3387000000000002E-2</v>
      </c>
      <c r="C110">
        <v>-6.2940999999999997E-2</v>
      </c>
      <c r="D110">
        <v>1.3695250000000001</v>
      </c>
      <c r="E110">
        <v>-3.9861000000000001E-2</v>
      </c>
      <c r="F110">
        <v>7.7964000000000006E-2</v>
      </c>
      <c r="G110">
        <v>0.15640899999999999</v>
      </c>
      <c r="H110">
        <v>-0.13594999999999999</v>
      </c>
      <c r="I110">
        <v>1.406596</v>
      </c>
      <c r="J110">
        <v>-0.68788800000000005</v>
      </c>
      <c r="K110">
        <v>4.3426749999999998</v>
      </c>
      <c r="L110">
        <v>-1.0518620000000001</v>
      </c>
      <c r="M110">
        <v>0.36362699999999998</v>
      </c>
      <c r="N110">
        <v>1.4159E-2</v>
      </c>
      <c r="O110">
        <v>5.1500000000000005E-4</v>
      </c>
      <c r="P110">
        <v>5.2394000000000003E-2</v>
      </c>
      <c r="Q110">
        <v>-2.9864999999999999E-2</v>
      </c>
      <c r="R110">
        <v>8.0212000000000006E-2</v>
      </c>
      <c r="S110">
        <v>6.8018999999999996E-2</v>
      </c>
      <c r="T110">
        <v>-3.3208000000000001E-2</v>
      </c>
      <c r="U110">
        <v>-2.4733999999999999E-2</v>
      </c>
      <c r="V110">
        <v>0.27331</v>
      </c>
      <c r="W110">
        <v>8.0239999999999999E-3</v>
      </c>
      <c r="X110">
        <v>-6.0099999999999997E-4</v>
      </c>
      <c r="Y110">
        <v>2.9940000000000001E-3</v>
      </c>
    </row>
    <row r="111" spans="1:25" x14ac:dyDescent="0.25">
      <c r="A111">
        <v>408</v>
      </c>
      <c r="B111">
        <v>-4.4690000000000001E-2</v>
      </c>
      <c r="C111">
        <v>-6.5226999999999993E-2</v>
      </c>
      <c r="D111">
        <v>1.364115</v>
      </c>
      <c r="E111">
        <v>-4.4701999999999999E-2</v>
      </c>
      <c r="F111">
        <v>7.1554000000000006E-2</v>
      </c>
      <c r="G111">
        <v>0.13495399999999999</v>
      </c>
      <c r="H111">
        <v>-0.131989</v>
      </c>
      <c r="I111">
        <v>1.305831</v>
      </c>
      <c r="J111">
        <v>-0.63421400000000006</v>
      </c>
      <c r="K111">
        <v>3.934955</v>
      </c>
      <c r="L111">
        <v>-0.95444700000000005</v>
      </c>
      <c r="M111">
        <v>0.33313199999999998</v>
      </c>
      <c r="N111">
        <v>1.1747E-2</v>
      </c>
      <c r="O111">
        <v>-2.6549999999999998E-3</v>
      </c>
      <c r="P111">
        <v>4.7851999999999999E-2</v>
      </c>
      <c r="Q111">
        <v>-2.9173000000000001E-2</v>
      </c>
      <c r="R111">
        <v>5.9013000000000003E-2</v>
      </c>
      <c r="S111">
        <v>7.2303000000000006E-2</v>
      </c>
      <c r="T111">
        <v>-3.5561000000000002E-2</v>
      </c>
      <c r="U111">
        <v>-2.3725E-2</v>
      </c>
      <c r="V111">
        <v>0.26466600000000001</v>
      </c>
      <c r="W111">
        <v>4.7850000000000002E-3</v>
      </c>
      <c r="X111">
        <v>-3.4129999999999998E-3</v>
      </c>
      <c r="Y111">
        <v>3.6319999999999998E-3</v>
      </c>
    </row>
    <row r="112" spans="1:25" x14ac:dyDescent="0.25">
      <c r="A112">
        <v>410</v>
      </c>
      <c r="B112">
        <v>-3.9295999999999998E-2</v>
      </c>
      <c r="C112">
        <v>-6.2953999999999996E-2</v>
      </c>
      <c r="D112">
        <v>1.358889</v>
      </c>
      <c r="E112">
        <v>-4.6746000000000003E-2</v>
      </c>
      <c r="F112">
        <v>7.0958999999999994E-2</v>
      </c>
      <c r="G112">
        <v>0.118856</v>
      </c>
      <c r="H112">
        <v>-0.12807099999999999</v>
      </c>
      <c r="I112">
        <v>1.2082040000000001</v>
      </c>
      <c r="J112">
        <v>-0.58207500000000001</v>
      </c>
      <c r="K112">
        <v>3.5404710000000001</v>
      </c>
      <c r="L112">
        <v>-0.85738199999999998</v>
      </c>
      <c r="M112">
        <v>0.293379</v>
      </c>
      <c r="N112">
        <v>8.2480000000000001E-3</v>
      </c>
      <c r="O112">
        <v>6.1799999999999995E-4</v>
      </c>
      <c r="P112">
        <v>4.4872000000000002E-2</v>
      </c>
      <c r="Q112">
        <v>-2.5635999999999999E-2</v>
      </c>
      <c r="R112">
        <v>5.1702999999999999E-2</v>
      </c>
      <c r="S112">
        <v>6.9278000000000006E-2</v>
      </c>
      <c r="T112">
        <v>-2.6596999999999999E-2</v>
      </c>
      <c r="U112">
        <v>-2.9701000000000002E-2</v>
      </c>
      <c r="V112">
        <v>0.25723299999999999</v>
      </c>
      <c r="W112">
        <v>1.684E-3</v>
      </c>
      <c r="X112">
        <v>-5.9020000000000001E-3</v>
      </c>
      <c r="Y112">
        <v>4.1310000000000001E-3</v>
      </c>
    </row>
    <row r="113" spans="1:25" x14ac:dyDescent="0.25">
      <c r="A113">
        <v>412</v>
      </c>
      <c r="B113">
        <v>-3.8654000000000001E-2</v>
      </c>
      <c r="C113">
        <v>-6.4222000000000001E-2</v>
      </c>
      <c r="D113">
        <v>1.3507420000000001</v>
      </c>
      <c r="E113">
        <v>-4.5283999999999998E-2</v>
      </c>
      <c r="F113">
        <v>7.4468999999999994E-2</v>
      </c>
      <c r="G113">
        <v>0.104363</v>
      </c>
      <c r="H113">
        <v>-0.117356</v>
      </c>
      <c r="I113">
        <v>1.115443</v>
      </c>
      <c r="J113">
        <v>-0.53510500000000005</v>
      </c>
      <c r="K113">
        <v>3.1768480000000001</v>
      </c>
      <c r="L113">
        <v>-0.77099200000000001</v>
      </c>
      <c r="M113">
        <v>0.26172000000000001</v>
      </c>
      <c r="N113">
        <v>4.6100000000000004E-3</v>
      </c>
      <c r="O113">
        <v>9.8299999999999993E-4</v>
      </c>
      <c r="P113">
        <v>4.6754999999999998E-2</v>
      </c>
      <c r="Q113">
        <v>-2.0154999999999999E-2</v>
      </c>
      <c r="R113">
        <v>4.4957999999999998E-2</v>
      </c>
      <c r="S113">
        <v>6.5325999999999995E-2</v>
      </c>
      <c r="T113">
        <v>-1.8159999999999999E-2</v>
      </c>
      <c r="U113">
        <v>-3.0547000000000001E-2</v>
      </c>
      <c r="V113">
        <v>0.26279599999999997</v>
      </c>
      <c r="W113">
        <v>1.8550000000000001E-3</v>
      </c>
      <c r="X113">
        <v>-6.4530000000000004E-3</v>
      </c>
      <c r="Y113">
        <v>3.3760000000000001E-3</v>
      </c>
    </row>
    <row r="114" spans="1:25" x14ac:dyDescent="0.25">
      <c r="A114">
        <v>414</v>
      </c>
      <c r="B114">
        <v>-4.0503999999999998E-2</v>
      </c>
      <c r="C114">
        <v>-6.6262000000000001E-2</v>
      </c>
      <c r="D114">
        <v>1.333804</v>
      </c>
      <c r="E114">
        <v>-4.6043000000000001E-2</v>
      </c>
      <c r="F114">
        <v>7.0016999999999996E-2</v>
      </c>
      <c r="G114">
        <v>0.10202700000000001</v>
      </c>
      <c r="H114">
        <v>-0.107991</v>
      </c>
      <c r="I114">
        <v>1.0218989999999999</v>
      </c>
      <c r="J114">
        <v>-0.490263</v>
      </c>
      <c r="K114">
        <v>2.8393389999999998</v>
      </c>
      <c r="L114">
        <v>-0.69476199999999999</v>
      </c>
      <c r="M114">
        <v>0.24098800000000001</v>
      </c>
      <c r="N114">
        <v>1.0728E-2</v>
      </c>
      <c r="O114">
        <v>-5.1099999999999995E-4</v>
      </c>
      <c r="P114">
        <v>4.7363000000000002E-2</v>
      </c>
      <c r="Q114">
        <v>-1.7100000000000001E-2</v>
      </c>
      <c r="R114">
        <v>3.8939000000000001E-2</v>
      </c>
      <c r="S114">
        <v>7.0800000000000002E-2</v>
      </c>
      <c r="T114">
        <v>-1.6053000000000001E-2</v>
      </c>
      <c r="U114">
        <v>-2.5477E-2</v>
      </c>
      <c r="V114">
        <v>0.27532699999999999</v>
      </c>
      <c r="W114">
        <v>-3.5370000000000002E-3</v>
      </c>
      <c r="X114">
        <v>-8.352E-3</v>
      </c>
      <c r="Y114">
        <v>-4.9399999999999999E-3</v>
      </c>
    </row>
    <row r="115" spans="1:25" x14ac:dyDescent="0.25">
      <c r="A115">
        <v>416</v>
      </c>
      <c r="B115">
        <v>-3.8200999999999999E-2</v>
      </c>
      <c r="C115">
        <v>-6.4161999999999997E-2</v>
      </c>
      <c r="D115">
        <v>1.32172</v>
      </c>
      <c r="E115">
        <v>-4.1627999999999998E-2</v>
      </c>
      <c r="F115">
        <v>6.5451999999999996E-2</v>
      </c>
      <c r="G115">
        <v>9.1093999999999994E-2</v>
      </c>
      <c r="H115">
        <v>-0.10332</v>
      </c>
      <c r="I115">
        <v>0.935639</v>
      </c>
      <c r="J115">
        <v>-0.44786100000000001</v>
      </c>
      <c r="K115">
        <v>2.5175809999999998</v>
      </c>
      <c r="L115">
        <v>-0.612792</v>
      </c>
      <c r="M115">
        <v>0.22189999999999999</v>
      </c>
      <c r="N115">
        <v>1.465E-2</v>
      </c>
      <c r="O115">
        <v>-1.5659999999999999E-3</v>
      </c>
      <c r="P115">
        <v>4.6313E-2</v>
      </c>
      <c r="Q115">
        <v>-1.7968000000000001E-2</v>
      </c>
      <c r="R115">
        <v>3.2523999999999997E-2</v>
      </c>
      <c r="S115">
        <v>7.8894000000000006E-2</v>
      </c>
      <c r="T115">
        <v>-1.6261999999999999E-2</v>
      </c>
      <c r="U115">
        <v>-2.3531E-2</v>
      </c>
      <c r="V115">
        <v>0.28240999999999999</v>
      </c>
      <c r="W115">
        <v>2.6679999999999998E-3</v>
      </c>
      <c r="X115">
        <v>-9.8779999999999996E-3</v>
      </c>
      <c r="Y115">
        <v>-2.5660000000000001E-3</v>
      </c>
    </row>
    <row r="116" spans="1:25" x14ac:dyDescent="0.25">
      <c r="A116">
        <v>418</v>
      </c>
      <c r="B116">
        <v>-4.0925000000000003E-2</v>
      </c>
      <c r="C116">
        <v>-6.1518000000000003E-2</v>
      </c>
      <c r="D116">
        <v>1.3058080000000001</v>
      </c>
      <c r="E116">
        <v>-4.1023999999999998E-2</v>
      </c>
      <c r="F116">
        <v>6.1247999999999997E-2</v>
      </c>
      <c r="G116">
        <v>7.0576E-2</v>
      </c>
      <c r="H116">
        <v>-9.9644999999999997E-2</v>
      </c>
      <c r="I116">
        <v>0.85002999999999995</v>
      </c>
      <c r="J116">
        <v>-0.398621</v>
      </c>
      <c r="K116">
        <v>2.1993740000000002</v>
      </c>
      <c r="L116">
        <v>-0.53094600000000003</v>
      </c>
      <c r="M116">
        <v>0.20399800000000001</v>
      </c>
      <c r="N116">
        <v>1.2362E-2</v>
      </c>
      <c r="O116">
        <v>1.774E-3</v>
      </c>
      <c r="P116">
        <v>4.3948000000000001E-2</v>
      </c>
      <c r="Q116">
        <v>-2.4202999999999999E-2</v>
      </c>
      <c r="R116">
        <v>2.3116999999999999E-2</v>
      </c>
      <c r="S116">
        <v>7.6973E-2</v>
      </c>
      <c r="T116">
        <v>-2.0152E-2</v>
      </c>
      <c r="U116">
        <v>-2.0674999999999999E-2</v>
      </c>
      <c r="V116">
        <v>0.28271200000000002</v>
      </c>
      <c r="W116">
        <v>3.2429999999999998E-3</v>
      </c>
      <c r="X116">
        <v>-3.7450000000000001E-3</v>
      </c>
      <c r="Y116">
        <v>3.8790000000000001E-3</v>
      </c>
    </row>
    <row r="117" spans="1:25" x14ac:dyDescent="0.25">
      <c r="A117">
        <v>420</v>
      </c>
      <c r="B117">
        <v>-4.02E-2</v>
      </c>
      <c r="C117">
        <v>-6.3076999999999994E-2</v>
      </c>
      <c r="D117">
        <v>1.284918</v>
      </c>
      <c r="E117">
        <v>-4.1889999999999997E-2</v>
      </c>
      <c r="F117">
        <v>5.2727000000000003E-2</v>
      </c>
      <c r="G117">
        <v>6.6489000000000006E-2</v>
      </c>
      <c r="H117">
        <v>-9.2381000000000005E-2</v>
      </c>
      <c r="I117">
        <v>0.76839800000000003</v>
      </c>
      <c r="J117">
        <v>-0.35696499999999998</v>
      </c>
      <c r="K117">
        <v>1.9102250000000001</v>
      </c>
      <c r="L117">
        <v>-0.46176899999999999</v>
      </c>
      <c r="M117">
        <v>0.18587300000000001</v>
      </c>
      <c r="N117">
        <v>1.2458E-2</v>
      </c>
      <c r="O117">
        <v>5.1850000000000004E-3</v>
      </c>
      <c r="P117">
        <v>4.4408999999999997E-2</v>
      </c>
      <c r="Q117">
        <v>-2.7217999999999999E-2</v>
      </c>
      <c r="R117">
        <v>2.2623000000000001E-2</v>
      </c>
      <c r="S117">
        <v>7.5902999999999998E-2</v>
      </c>
      <c r="T117">
        <v>-1.592E-2</v>
      </c>
      <c r="U117">
        <v>-1.6677000000000001E-2</v>
      </c>
      <c r="V117">
        <v>0.278889</v>
      </c>
      <c r="W117">
        <v>-1.7099999999999999E-3</v>
      </c>
      <c r="X117">
        <v>1.6639999999999999E-3</v>
      </c>
      <c r="Y117">
        <v>-1.2689999999999999E-3</v>
      </c>
    </row>
    <row r="118" spans="1:25" x14ac:dyDescent="0.25">
      <c r="A118">
        <v>422</v>
      </c>
      <c r="B118">
        <v>-4.0273000000000003E-2</v>
      </c>
      <c r="C118">
        <v>-6.9334000000000007E-2</v>
      </c>
      <c r="D118">
        <v>1.2642450000000001</v>
      </c>
      <c r="E118">
        <v>-4.0134000000000003E-2</v>
      </c>
      <c r="F118">
        <v>5.2527999999999998E-2</v>
      </c>
      <c r="G118">
        <v>6.8565000000000001E-2</v>
      </c>
      <c r="H118">
        <v>-8.5859000000000005E-2</v>
      </c>
      <c r="I118">
        <v>0.70054499999999997</v>
      </c>
      <c r="J118">
        <v>-0.32900099999999999</v>
      </c>
      <c r="K118">
        <v>1.674337</v>
      </c>
      <c r="L118">
        <v>-0.40551199999999998</v>
      </c>
      <c r="M118">
        <v>0.167438</v>
      </c>
      <c r="N118">
        <v>1.256E-2</v>
      </c>
      <c r="O118">
        <v>7.803E-3</v>
      </c>
      <c r="P118">
        <v>4.2118999999999997E-2</v>
      </c>
      <c r="Q118">
        <v>-2.2008E-2</v>
      </c>
      <c r="R118">
        <v>2.3719E-2</v>
      </c>
      <c r="S118">
        <v>8.0445000000000003E-2</v>
      </c>
      <c r="T118">
        <v>-8.4410000000000006E-3</v>
      </c>
      <c r="U118">
        <v>-1.2096000000000001E-2</v>
      </c>
      <c r="V118">
        <v>0.28293299999999999</v>
      </c>
      <c r="W118">
        <v>-6.0080000000000003E-3</v>
      </c>
      <c r="X118">
        <v>-1.0150000000000001E-3</v>
      </c>
      <c r="Y118">
        <v>-7.1879999999999999E-3</v>
      </c>
    </row>
    <row r="119" spans="1:25" x14ac:dyDescent="0.25">
      <c r="A119">
        <v>424</v>
      </c>
      <c r="B119">
        <v>-4.2493999999999997E-2</v>
      </c>
      <c r="C119">
        <v>-6.8543000000000007E-2</v>
      </c>
      <c r="D119">
        <v>1.2498020000000001</v>
      </c>
      <c r="E119">
        <v>-4.0559999999999999E-2</v>
      </c>
      <c r="F119">
        <v>5.8404999999999999E-2</v>
      </c>
      <c r="G119">
        <v>6.4482999999999999E-2</v>
      </c>
      <c r="H119">
        <v>-7.7118000000000006E-2</v>
      </c>
      <c r="I119">
        <v>0.63456999999999997</v>
      </c>
      <c r="J119">
        <v>-0.30357600000000001</v>
      </c>
      <c r="K119">
        <v>1.4614240000000001</v>
      </c>
      <c r="L119">
        <v>-0.35810500000000001</v>
      </c>
      <c r="M119">
        <v>0.15245900000000001</v>
      </c>
      <c r="N119">
        <v>1.1809E-2</v>
      </c>
      <c r="O119">
        <v>4.1409999999999997E-3</v>
      </c>
      <c r="P119">
        <v>3.4790000000000001E-2</v>
      </c>
      <c r="Q119">
        <v>-1.9843E-2</v>
      </c>
      <c r="R119">
        <v>2.1912000000000001E-2</v>
      </c>
      <c r="S119">
        <v>8.1071000000000004E-2</v>
      </c>
      <c r="T119">
        <v>-4.9389999999999998E-3</v>
      </c>
      <c r="U119">
        <v>-1.3631000000000001E-2</v>
      </c>
      <c r="V119">
        <v>0.29116399999999998</v>
      </c>
      <c r="W119">
        <v>-6.5570000000000003E-3</v>
      </c>
      <c r="X119">
        <v>-3.4420000000000002E-3</v>
      </c>
      <c r="Y119">
        <v>-7.1859999999999997E-3</v>
      </c>
    </row>
    <row r="120" spans="1:25" x14ac:dyDescent="0.25">
      <c r="A120">
        <v>426</v>
      </c>
      <c r="B120">
        <v>-4.1549000000000003E-2</v>
      </c>
      <c r="C120">
        <v>-6.7031999999999994E-2</v>
      </c>
      <c r="D120">
        <v>1.2338549999999999</v>
      </c>
      <c r="E120">
        <v>-4.6004999999999997E-2</v>
      </c>
      <c r="F120">
        <v>5.883E-2</v>
      </c>
      <c r="G120">
        <v>5.6368000000000001E-2</v>
      </c>
      <c r="H120">
        <v>-6.6752000000000006E-2</v>
      </c>
      <c r="I120">
        <v>0.565276</v>
      </c>
      <c r="J120">
        <v>-0.27165600000000001</v>
      </c>
      <c r="K120">
        <v>1.2405489999999999</v>
      </c>
      <c r="L120">
        <v>-0.30275299999999999</v>
      </c>
      <c r="M120">
        <v>0.138826</v>
      </c>
      <c r="N120">
        <v>1.2383E-2</v>
      </c>
      <c r="O120">
        <v>2.7469999999999999E-3</v>
      </c>
      <c r="P120">
        <v>3.4188999999999997E-2</v>
      </c>
      <c r="Q120">
        <v>-2.3845999999999999E-2</v>
      </c>
      <c r="R120">
        <v>1.8289E-2</v>
      </c>
      <c r="S120">
        <v>7.7189999999999995E-2</v>
      </c>
      <c r="T120">
        <v>-9.0500000000000008E-3</v>
      </c>
      <c r="U120">
        <v>-2.2144E-2</v>
      </c>
      <c r="V120">
        <v>0.29407699999999998</v>
      </c>
      <c r="W120">
        <v>3.6319999999999998E-3</v>
      </c>
      <c r="X120">
        <v>4.06E-4</v>
      </c>
      <c r="Y120">
        <v>-7.0609999999999996E-3</v>
      </c>
    </row>
    <row r="121" spans="1:25" x14ac:dyDescent="0.25">
      <c r="A121">
        <v>428</v>
      </c>
      <c r="B121">
        <v>-4.3189999999999999E-2</v>
      </c>
      <c r="C121">
        <v>-6.4184000000000005E-2</v>
      </c>
      <c r="D121">
        <v>1.2058070000000001</v>
      </c>
      <c r="E121">
        <v>-4.7937E-2</v>
      </c>
      <c r="F121">
        <v>5.9096000000000003E-2</v>
      </c>
      <c r="G121">
        <v>5.0182999999999998E-2</v>
      </c>
      <c r="H121">
        <v>-5.8172000000000001E-2</v>
      </c>
      <c r="I121">
        <v>0.501328</v>
      </c>
      <c r="J121">
        <v>-0.235268</v>
      </c>
      <c r="K121">
        <v>1.0331220000000001</v>
      </c>
      <c r="L121">
        <v>-0.25403199999999998</v>
      </c>
      <c r="M121">
        <v>0.12612000000000001</v>
      </c>
      <c r="N121">
        <v>1.29E-2</v>
      </c>
      <c r="O121">
        <v>4.6969999999999998E-3</v>
      </c>
      <c r="P121">
        <v>3.5439999999999999E-2</v>
      </c>
      <c r="Q121">
        <v>-1.7631000000000001E-2</v>
      </c>
      <c r="R121">
        <v>1.8085E-2</v>
      </c>
      <c r="S121">
        <v>8.0405000000000004E-2</v>
      </c>
      <c r="T121">
        <v>-1.1542E-2</v>
      </c>
      <c r="U121">
        <v>-2.0927999999999999E-2</v>
      </c>
      <c r="V121">
        <v>0.30182799999999999</v>
      </c>
      <c r="W121">
        <v>8.4620000000000008E-3</v>
      </c>
      <c r="X121">
        <v>1.2869999999999999E-3</v>
      </c>
      <c r="Y121">
        <v>-2.8939999999999999E-3</v>
      </c>
    </row>
    <row r="122" spans="1:25" x14ac:dyDescent="0.25">
      <c r="A122">
        <v>430</v>
      </c>
      <c r="B122">
        <v>-3.6531000000000001E-2</v>
      </c>
      <c r="C122">
        <v>-5.8674999999999998E-2</v>
      </c>
      <c r="D122">
        <v>1.17557</v>
      </c>
      <c r="E122">
        <v>-4.3936000000000003E-2</v>
      </c>
      <c r="F122">
        <v>4.8852E-2</v>
      </c>
      <c r="G122">
        <v>4.1485000000000001E-2</v>
      </c>
      <c r="H122">
        <v>-5.9396999999999998E-2</v>
      </c>
      <c r="I122">
        <v>0.44935999999999998</v>
      </c>
      <c r="J122">
        <v>-0.20318</v>
      </c>
      <c r="K122">
        <v>0.87587300000000001</v>
      </c>
      <c r="L122">
        <v>-0.21875</v>
      </c>
      <c r="M122">
        <v>0.119226</v>
      </c>
      <c r="N122">
        <v>9.6299999999999997E-3</v>
      </c>
      <c r="O122">
        <v>3.323E-3</v>
      </c>
      <c r="P122">
        <v>3.0164E-2</v>
      </c>
      <c r="Q122">
        <v>-1.0689000000000001E-2</v>
      </c>
      <c r="R122">
        <v>2.2294000000000001E-2</v>
      </c>
      <c r="S122">
        <v>7.7144000000000004E-2</v>
      </c>
      <c r="T122">
        <v>-2.9610000000000001E-3</v>
      </c>
      <c r="U122">
        <v>-1.4492E-2</v>
      </c>
      <c r="V122">
        <v>0.299923</v>
      </c>
      <c r="W122">
        <v>8.6870000000000003E-3</v>
      </c>
      <c r="X122">
        <v>-6.8399999999999997E-3</v>
      </c>
      <c r="Y122">
        <v>-1.173E-3</v>
      </c>
    </row>
    <row r="123" spans="1:25" x14ac:dyDescent="0.25">
      <c r="A123">
        <v>432</v>
      </c>
      <c r="B123">
        <v>-3.3996999999999999E-2</v>
      </c>
      <c r="C123">
        <v>-6.4839999999999995E-2</v>
      </c>
      <c r="D123">
        <v>1.14899</v>
      </c>
      <c r="E123">
        <v>-3.9576E-2</v>
      </c>
      <c r="F123">
        <v>4.4572000000000001E-2</v>
      </c>
      <c r="G123">
        <v>3.6339000000000003E-2</v>
      </c>
      <c r="H123">
        <v>-5.9673999999999998E-2</v>
      </c>
      <c r="I123">
        <v>0.396957</v>
      </c>
      <c r="J123">
        <v>-0.17511199999999999</v>
      </c>
      <c r="K123">
        <v>0.73302</v>
      </c>
      <c r="L123">
        <v>-0.18254600000000001</v>
      </c>
      <c r="M123">
        <v>0.114659</v>
      </c>
      <c r="N123">
        <v>6.9369999999999996E-3</v>
      </c>
      <c r="O123">
        <v>6.1310000000000002E-3</v>
      </c>
      <c r="P123">
        <v>2.341E-2</v>
      </c>
      <c r="Q123">
        <v>-1.5855999999999999E-2</v>
      </c>
      <c r="R123">
        <v>2.332E-2</v>
      </c>
      <c r="S123">
        <v>7.5670000000000001E-2</v>
      </c>
      <c r="T123">
        <v>4.9800000000000001E-3</v>
      </c>
      <c r="U123">
        <v>-1.3001E-2</v>
      </c>
      <c r="V123">
        <v>0.29635499999999998</v>
      </c>
      <c r="W123">
        <v>-1.389E-3</v>
      </c>
      <c r="X123">
        <v>-3.1359999999999999E-3</v>
      </c>
      <c r="Y123">
        <v>-4.7489999999999997E-3</v>
      </c>
    </row>
    <row r="124" spans="1:25" x14ac:dyDescent="0.25">
      <c r="A124">
        <v>434</v>
      </c>
      <c r="B124">
        <v>-3.7741999999999998E-2</v>
      </c>
      <c r="C124">
        <v>-6.7209000000000005E-2</v>
      </c>
      <c r="D124">
        <v>1.1273420000000001</v>
      </c>
      <c r="E124">
        <v>-4.3468E-2</v>
      </c>
      <c r="F124">
        <v>5.4226999999999997E-2</v>
      </c>
      <c r="G124">
        <v>4.6669000000000002E-2</v>
      </c>
      <c r="H124">
        <v>-5.4963999999999999E-2</v>
      </c>
      <c r="I124">
        <v>0.34520000000000001</v>
      </c>
      <c r="J124">
        <v>-0.14883399999999999</v>
      </c>
      <c r="K124">
        <v>0.594109</v>
      </c>
      <c r="L124">
        <v>-0.151834</v>
      </c>
      <c r="M124">
        <v>0.104379</v>
      </c>
      <c r="N124">
        <v>-3.5199999999999999E-4</v>
      </c>
      <c r="O124">
        <v>2.3419999999999999E-3</v>
      </c>
      <c r="P124">
        <v>2.9524000000000002E-2</v>
      </c>
      <c r="Q124">
        <v>-1.9467000000000002E-2</v>
      </c>
      <c r="R124">
        <v>2.0707E-2</v>
      </c>
      <c r="S124">
        <v>7.2483000000000006E-2</v>
      </c>
      <c r="T124">
        <v>3.143E-3</v>
      </c>
      <c r="U124">
        <v>-1.1898000000000001E-2</v>
      </c>
      <c r="V124">
        <v>0.30569099999999999</v>
      </c>
      <c r="W124">
        <v>-1.2243E-2</v>
      </c>
      <c r="X124">
        <v>2.0089999999999999E-3</v>
      </c>
      <c r="Y124">
        <v>-5.4320000000000002E-3</v>
      </c>
    </row>
    <row r="125" spans="1:25" x14ac:dyDescent="0.25">
      <c r="A125">
        <v>436</v>
      </c>
      <c r="B125">
        <v>-3.5853999999999997E-2</v>
      </c>
      <c r="C125">
        <v>-6.7486000000000004E-2</v>
      </c>
      <c r="D125">
        <v>1.097407</v>
      </c>
      <c r="E125">
        <v>-4.5585000000000001E-2</v>
      </c>
      <c r="F125">
        <v>5.7787999999999999E-2</v>
      </c>
      <c r="G125">
        <v>4.6557000000000001E-2</v>
      </c>
      <c r="H125">
        <v>-5.1698000000000001E-2</v>
      </c>
      <c r="I125">
        <v>0.307087</v>
      </c>
      <c r="J125">
        <v>-0.12538099999999999</v>
      </c>
      <c r="K125">
        <v>0.48822900000000002</v>
      </c>
      <c r="L125">
        <v>-0.122601</v>
      </c>
      <c r="M125">
        <v>8.9345999999999995E-2</v>
      </c>
      <c r="N125">
        <v>4.2690000000000002E-3</v>
      </c>
      <c r="O125">
        <v>-2.3730000000000001E-3</v>
      </c>
      <c r="P125">
        <v>3.1649999999999998E-2</v>
      </c>
      <c r="Q125">
        <v>-1.7385000000000001E-2</v>
      </c>
      <c r="R125">
        <v>1.3603000000000001E-2</v>
      </c>
      <c r="S125">
        <v>6.9171999999999997E-2</v>
      </c>
      <c r="T125">
        <v>-1.9250000000000001E-3</v>
      </c>
      <c r="U125">
        <v>-1.3520000000000001E-2</v>
      </c>
      <c r="V125">
        <v>0.30890699999999999</v>
      </c>
      <c r="W125">
        <v>-1.05E-4</v>
      </c>
      <c r="X125">
        <v>-3.79E-4</v>
      </c>
      <c r="Y125">
        <v>1.4469999999999999E-3</v>
      </c>
    </row>
    <row r="126" spans="1:25" x14ac:dyDescent="0.25">
      <c r="A126">
        <v>438</v>
      </c>
      <c r="B126">
        <v>-3.6367999999999998E-2</v>
      </c>
      <c r="C126">
        <v>-6.9957000000000005E-2</v>
      </c>
      <c r="D126">
        <v>1.063035</v>
      </c>
      <c r="E126">
        <v>-4.3869999999999999E-2</v>
      </c>
      <c r="F126">
        <v>5.6080999999999999E-2</v>
      </c>
      <c r="G126">
        <v>3.7213999999999997E-2</v>
      </c>
      <c r="H126">
        <v>-4.3527000000000003E-2</v>
      </c>
      <c r="I126">
        <v>0.26721099999999998</v>
      </c>
      <c r="J126">
        <v>-0.10763300000000001</v>
      </c>
      <c r="K126">
        <v>0.38625500000000001</v>
      </c>
      <c r="L126">
        <v>-9.3613000000000002E-2</v>
      </c>
      <c r="M126">
        <v>8.2081000000000001E-2</v>
      </c>
      <c r="N126">
        <v>1.273E-2</v>
      </c>
      <c r="O126">
        <v>-5.3220000000000003E-3</v>
      </c>
      <c r="P126">
        <v>2.1607999999999999E-2</v>
      </c>
      <c r="Q126">
        <v>-1.8685E-2</v>
      </c>
      <c r="R126">
        <v>9.0390000000000002E-3</v>
      </c>
      <c r="S126">
        <v>7.3851E-2</v>
      </c>
      <c r="T126">
        <v>-2.4859999999999999E-3</v>
      </c>
      <c r="U126">
        <v>-1.1121000000000001E-2</v>
      </c>
      <c r="V126">
        <v>0.31176599999999999</v>
      </c>
      <c r="W126">
        <v>5.0109999999999998E-3</v>
      </c>
      <c r="X126">
        <v>-5.1399999999999996E-3</v>
      </c>
      <c r="Y126">
        <v>8.7299999999999997E-4</v>
      </c>
    </row>
    <row r="127" spans="1:25" x14ac:dyDescent="0.25">
      <c r="A127">
        <v>440</v>
      </c>
      <c r="B127">
        <v>-3.9212999999999998E-2</v>
      </c>
      <c r="C127">
        <v>-5.8073E-2</v>
      </c>
      <c r="D127">
        <v>1.0300640000000001</v>
      </c>
      <c r="E127">
        <v>-4.8557999999999997E-2</v>
      </c>
      <c r="F127">
        <v>5.1851000000000001E-2</v>
      </c>
      <c r="G127">
        <v>4.2202000000000003E-2</v>
      </c>
      <c r="H127">
        <v>-4.2957000000000002E-2</v>
      </c>
      <c r="I127">
        <v>0.23228199999999999</v>
      </c>
      <c r="J127">
        <v>-9.4830999999999999E-2</v>
      </c>
      <c r="K127">
        <v>0.30578699999999998</v>
      </c>
      <c r="L127">
        <v>-7.1010000000000004E-2</v>
      </c>
      <c r="M127">
        <v>7.8738000000000002E-2</v>
      </c>
      <c r="N127">
        <v>1.0397999999999999E-2</v>
      </c>
      <c r="O127">
        <v>-8.3660000000000002E-3</v>
      </c>
      <c r="P127">
        <v>1.9393000000000001E-2</v>
      </c>
      <c r="Q127">
        <v>-1.9012000000000001E-2</v>
      </c>
      <c r="R127">
        <v>1.2694E-2</v>
      </c>
      <c r="S127">
        <v>7.0055999999999993E-2</v>
      </c>
      <c r="T127">
        <v>-7.3829999999999998E-3</v>
      </c>
      <c r="U127">
        <v>-5.9940000000000002E-3</v>
      </c>
      <c r="V127">
        <v>0.32655099999999998</v>
      </c>
      <c r="W127">
        <v>-6.3509999999999999E-3</v>
      </c>
      <c r="X127">
        <v>-6.1180000000000002E-3</v>
      </c>
      <c r="Y127">
        <v>9.6500000000000004E-4</v>
      </c>
    </row>
    <row r="128" spans="1:25" x14ac:dyDescent="0.25">
      <c r="A128">
        <v>442</v>
      </c>
      <c r="B128">
        <v>-3.8951E-2</v>
      </c>
      <c r="C128">
        <v>-5.2016E-2</v>
      </c>
      <c r="D128">
        <v>0.99983200000000005</v>
      </c>
      <c r="E128">
        <v>-4.8339E-2</v>
      </c>
      <c r="F128">
        <v>4.7917000000000001E-2</v>
      </c>
      <c r="G128">
        <v>3.7623999999999998E-2</v>
      </c>
      <c r="H128">
        <v>-4.1744999999999997E-2</v>
      </c>
      <c r="I128">
        <v>0.20543900000000001</v>
      </c>
      <c r="J128">
        <v>-7.8607999999999997E-2</v>
      </c>
      <c r="K128">
        <v>0.24759</v>
      </c>
      <c r="L128">
        <v>-5.7029999999999997E-2</v>
      </c>
      <c r="M128">
        <v>6.8062999999999999E-2</v>
      </c>
      <c r="N128">
        <v>8.3929999999999994E-3</v>
      </c>
      <c r="O128">
        <v>-3.6719999999999999E-3</v>
      </c>
      <c r="P128">
        <v>1.6917999999999999E-2</v>
      </c>
      <c r="Q128">
        <v>-1.6830999999999999E-2</v>
      </c>
      <c r="R128">
        <v>1.5890999999999999E-2</v>
      </c>
      <c r="S128">
        <v>6.6741999999999996E-2</v>
      </c>
      <c r="T128">
        <v>-1.1119999999999999E-3</v>
      </c>
      <c r="U128">
        <v>-5.7700000000000004E-4</v>
      </c>
      <c r="V128">
        <v>0.33249699999999999</v>
      </c>
      <c r="W128">
        <v>-4.4390000000000002E-3</v>
      </c>
      <c r="X128">
        <v>2.4069999999999999E-3</v>
      </c>
      <c r="Y128">
        <v>2.65E-3</v>
      </c>
    </row>
    <row r="129" spans="1:25" x14ac:dyDescent="0.25">
      <c r="A129">
        <v>444</v>
      </c>
      <c r="B129">
        <v>-3.3739999999999999E-2</v>
      </c>
      <c r="C129">
        <v>-5.0839000000000002E-2</v>
      </c>
      <c r="D129">
        <v>0.97569600000000001</v>
      </c>
      <c r="E129">
        <v>-4.0355000000000002E-2</v>
      </c>
      <c r="F129">
        <v>4.0772000000000003E-2</v>
      </c>
      <c r="G129">
        <v>2.3869999999999999E-2</v>
      </c>
      <c r="H129">
        <v>-4.1817E-2</v>
      </c>
      <c r="I129">
        <v>0.18016699999999999</v>
      </c>
      <c r="J129">
        <v>-6.1176000000000001E-2</v>
      </c>
      <c r="K129">
        <v>0.19648399999999999</v>
      </c>
      <c r="L129">
        <v>-4.7495999999999997E-2</v>
      </c>
      <c r="M129">
        <v>6.3228000000000006E-2</v>
      </c>
      <c r="N129">
        <v>6.9350000000000002E-3</v>
      </c>
      <c r="O129">
        <v>-2.5829999999999998E-3</v>
      </c>
      <c r="P129">
        <v>1.6716000000000002E-2</v>
      </c>
      <c r="Q129">
        <v>-1.4023000000000001E-2</v>
      </c>
      <c r="R129">
        <v>1.4451E-2</v>
      </c>
      <c r="S129">
        <v>6.7791000000000004E-2</v>
      </c>
      <c r="T129">
        <v>6.5659999999999998E-3</v>
      </c>
      <c r="U129">
        <v>-1.268E-3</v>
      </c>
      <c r="V129">
        <v>0.33162799999999998</v>
      </c>
      <c r="W129">
        <v>3.1819999999999999E-3</v>
      </c>
      <c r="X129">
        <v>3.7169999999999998E-3</v>
      </c>
      <c r="Y129">
        <v>1.895E-3</v>
      </c>
    </row>
    <row r="130" spans="1:25" x14ac:dyDescent="0.25">
      <c r="A130">
        <v>446</v>
      </c>
      <c r="B130">
        <v>-3.4529999999999998E-2</v>
      </c>
      <c r="C130">
        <v>-5.3158999999999998E-2</v>
      </c>
      <c r="D130">
        <v>0.93712899999999999</v>
      </c>
      <c r="E130">
        <v>-3.8426000000000002E-2</v>
      </c>
      <c r="F130">
        <v>3.243E-2</v>
      </c>
      <c r="G130">
        <v>1.9702000000000001E-2</v>
      </c>
      <c r="H130">
        <v>-3.449E-2</v>
      </c>
      <c r="I130">
        <v>0.151117</v>
      </c>
      <c r="J130">
        <v>-4.7785000000000001E-2</v>
      </c>
      <c r="K130">
        <v>0.151008</v>
      </c>
      <c r="L130">
        <v>-3.4534000000000002E-2</v>
      </c>
      <c r="M130">
        <v>6.7020999999999997E-2</v>
      </c>
      <c r="N130">
        <v>7.3689999999999997E-3</v>
      </c>
      <c r="O130">
        <v>4.4200000000000001E-4</v>
      </c>
      <c r="P130">
        <v>2.6144000000000001E-2</v>
      </c>
      <c r="Q130">
        <v>-1.6834999999999999E-2</v>
      </c>
      <c r="R130">
        <v>1.2305999999999999E-2</v>
      </c>
      <c r="S130">
        <v>7.0355000000000001E-2</v>
      </c>
      <c r="T130">
        <v>-1.75E-4</v>
      </c>
      <c r="U130">
        <v>-7.4929999999999997E-3</v>
      </c>
      <c r="V130">
        <v>0.33608700000000002</v>
      </c>
      <c r="W130">
        <v>-4.0220000000000004E-3</v>
      </c>
      <c r="X130">
        <v>1.1709999999999999E-3</v>
      </c>
      <c r="Y130">
        <v>6.7689999999999998E-3</v>
      </c>
    </row>
    <row r="131" spans="1:25" x14ac:dyDescent="0.25">
      <c r="A131">
        <v>448</v>
      </c>
      <c r="B131">
        <v>-3.7428999999999997E-2</v>
      </c>
      <c r="C131">
        <v>-5.4420999999999997E-2</v>
      </c>
      <c r="D131">
        <v>0.90422599999999997</v>
      </c>
      <c r="E131">
        <v>-3.7689E-2</v>
      </c>
      <c r="F131">
        <v>2.6675999999999998E-2</v>
      </c>
      <c r="G131">
        <v>1.6288E-2</v>
      </c>
      <c r="H131">
        <v>-3.2126000000000002E-2</v>
      </c>
      <c r="I131">
        <v>0.12828600000000001</v>
      </c>
      <c r="J131">
        <v>-3.7935999999999998E-2</v>
      </c>
      <c r="K131">
        <v>0.118045</v>
      </c>
      <c r="L131">
        <v>-3.2805000000000001E-2</v>
      </c>
      <c r="M131">
        <v>6.5412999999999999E-2</v>
      </c>
      <c r="N131">
        <v>8.9789999999999991E-3</v>
      </c>
      <c r="O131">
        <v>4.0930000000000003E-3</v>
      </c>
      <c r="P131">
        <v>2.7882000000000001E-2</v>
      </c>
      <c r="Q131">
        <v>-8.0280000000000004E-3</v>
      </c>
      <c r="R131">
        <v>1.4415000000000001E-2</v>
      </c>
      <c r="S131">
        <v>6.3199000000000005E-2</v>
      </c>
      <c r="T131">
        <v>6.7500000000000004E-4</v>
      </c>
      <c r="U131">
        <v>-5.9249999999999997E-3</v>
      </c>
      <c r="V131">
        <v>0.34281299999999998</v>
      </c>
      <c r="W131">
        <v>-7.6769999999999998E-3</v>
      </c>
      <c r="X131">
        <v>-4.8900000000000002E-3</v>
      </c>
      <c r="Y131">
        <v>7.953E-3</v>
      </c>
    </row>
    <row r="132" spans="1:25" x14ac:dyDescent="0.25">
      <c r="A132">
        <v>450</v>
      </c>
      <c r="B132">
        <v>-3.3958000000000002E-2</v>
      </c>
      <c r="C132">
        <v>-5.2518000000000002E-2</v>
      </c>
      <c r="D132">
        <v>0.880629</v>
      </c>
      <c r="E132">
        <v>-3.1049E-2</v>
      </c>
      <c r="F132">
        <v>2.2537999999999999E-2</v>
      </c>
      <c r="G132">
        <v>1.1258000000000001E-2</v>
      </c>
      <c r="H132">
        <v>-3.9766999999999997E-2</v>
      </c>
      <c r="I132">
        <v>0.11575199999999999</v>
      </c>
      <c r="J132">
        <v>-2.4428999999999999E-2</v>
      </c>
      <c r="K132">
        <v>9.3221999999999999E-2</v>
      </c>
      <c r="L132">
        <v>-2.8899999999999999E-2</v>
      </c>
      <c r="M132">
        <v>4.9936000000000001E-2</v>
      </c>
      <c r="N132">
        <v>8.6090000000000003E-3</v>
      </c>
      <c r="O132">
        <v>7.6999999999999996E-4</v>
      </c>
      <c r="P132">
        <v>2.087E-2</v>
      </c>
      <c r="Q132">
        <v>-1.237E-3</v>
      </c>
      <c r="R132">
        <v>1.7436E-2</v>
      </c>
      <c r="S132">
        <v>5.2733000000000002E-2</v>
      </c>
      <c r="T132">
        <v>5.9350000000000002E-3</v>
      </c>
      <c r="U132">
        <v>-8.8260000000000005E-3</v>
      </c>
      <c r="V132">
        <v>0.34782200000000002</v>
      </c>
      <c r="W132">
        <v>5.7299999999999999E-3</v>
      </c>
      <c r="X132">
        <v>-7.4349999999999998E-3</v>
      </c>
      <c r="Y132">
        <v>3.9760000000000004E-3</v>
      </c>
    </row>
    <row r="133" spans="1:25" x14ac:dyDescent="0.25">
      <c r="A133">
        <v>452</v>
      </c>
      <c r="B133">
        <v>-4.4233000000000001E-2</v>
      </c>
      <c r="C133">
        <v>-4.7238000000000002E-2</v>
      </c>
      <c r="D133">
        <v>0.84529699999999997</v>
      </c>
      <c r="E133">
        <v>-3.5085999999999999E-2</v>
      </c>
      <c r="F133">
        <v>3.4147999999999998E-2</v>
      </c>
      <c r="G133">
        <v>1.9654999999999999E-2</v>
      </c>
      <c r="H133">
        <v>-3.5777999999999997E-2</v>
      </c>
      <c r="I133">
        <v>9.6768999999999994E-2</v>
      </c>
      <c r="J133">
        <v>-1.2749999999999999E-2</v>
      </c>
      <c r="K133">
        <v>7.2391999999999998E-2</v>
      </c>
      <c r="L133">
        <v>-1.7513000000000001E-2</v>
      </c>
      <c r="M133">
        <v>4.5626E-2</v>
      </c>
      <c r="N133">
        <v>5.1650000000000003E-3</v>
      </c>
      <c r="O133">
        <v>7.3090000000000004E-3</v>
      </c>
      <c r="P133">
        <v>2.1696E-2</v>
      </c>
      <c r="Q133">
        <v>-1.2645999999999999E-2</v>
      </c>
      <c r="R133">
        <v>1.8376E-2</v>
      </c>
      <c r="S133">
        <v>4.9660000000000003E-2</v>
      </c>
      <c r="T133">
        <v>6.9499999999999998E-4</v>
      </c>
      <c r="U133">
        <v>-1.3691999999999999E-2</v>
      </c>
      <c r="V133">
        <v>0.35545100000000002</v>
      </c>
      <c r="W133">
        <v>1.5744999999999999E-2</v>
      </c>
      <c r="X133">
        <v>2.4970000000000001E-3</v>
      </c>
      <c r="Y133">
        <v>-7.9199999999999995E-4</v>
      </c>
    </row>
    <row r="134" spans="1:25" x14ac:dyDescent="0.25">
      <c r="A134">
        <v>454</v>
      </c>
      <c r="B134">
        <v>-4.4889999999999999E-2</v>
      </c>
      <c r="C134">
        <v>-3.9608999999999998E-2</v>
      </c>
      <c r="D134">
        <v>0.807145</v>
      </c>
      <c r="E134">
        <v>-4.7316999999999998E-2</v>
      </c>
      <c r="F134">
        <v>4.5795000000000002E-2</v>
      </c>
      <c r="G134">
        <v>2.1847999999999999E-2</v>
      </c>
      <c r="H134">
        <v>-2.9530000000000001E-2</v>
      </c>
      <c r="I134">
        <v>8.0301999999999998E-2</v>
      </c>
      <c r="J134">
        <v>-7.4180000000000001E-3</v>
      </c>
      <c r="K134">
        <v>5.389E-2</v>
      </c>
      <c r="L134">
        <v>-1.5826E-2</v>
      </c>
      <c r="M134">
        <v>4.8684999999999999E-2</v>
      </c>
      <c r="N134">
        <v>6.4570000000000001E-3</v>
      </c>
      <c r="O134">
        <v>5.2170000000000003E-3</v>
      </c>
      <c r="P134">
        <v>2.912E-2</v>
      </c>
      <c r="Q134">
        <v>-1.244E-2</v>
      </c>
      <c r="R134">
        <v>1.4007E-2</v>
      </c>
      <c r="S134">
        <v>4.3336E-2</v>
      </c>
      <c r="T134">
        <v>1.513E-3</v>
      </c>
      <c r="U134">
        <v>-1.2970000000000001E-2</v>
      </c>
      <c r="V134">
        <v>0.36063899999999999</v>
      </c>
      <c r="W134">
        <v>2.3310000000000002E-3</v>
      </c>
      <c r="X134">
        <v>1.0059999999999999E-3</v>
      </c>
      <c r="Y134">
        <v>2.6189999999999998E-3</v>
      </c>
    </row>
    <row r="135" spans="1:25" x14ac:dyDescent="0.25">
      <c r="A135">
        <v>456</v>
      </c>
      <c r="B135">
        <v>-3.4569000000000003E-2</v>
      </c>
      <c r="C135">
        <v>-4.0114999999999998E-2</v>
      </c>
      <c r="D135">
        <v>0.77371699999999999</v>
      </c>
      <c r="E135">
        <v>-4.6765000000000001E-2</v>
      </c>
      <c r="F135">
        <v>3.1198E-2</v>
      </c>
      <c r="G135">
        <v>6.4330000000000003E-3</v>
      </c>
      <c r="H135">
        <v>-2.964E-2</v>
      </c>
      <c r="I135">
        <v>7.0268999999999998E-2</v>
      </c>
      <c r="J135">
        <v>-7.1869999999999998E-3</v>
      </c>
      <c r="K135">
        <v>4.2963000000000001E-2</v>
      </c>
      <c r="L135">
        <v>-7.2519999999999998E-3</v>
      </c>
      <c r="M135">
        <v>4.8642999999999999E-2</v>
      </c>
      <c r="N135">
        <v>7.5259999999999997E-3</v>
      </c>
      <c r="O135">
        <v>1.3090000000000001E-3</v>
      </c>
      <c r="P135">
        <v>3.1940000000000003E-2</v>
      </c>
      <c r="Q135">
        <v>-1.866E-2</v>
      </c>
      <c r="R135">
        <v>6.8669999999999998E-3</v>
      </c>
      <c r="S135">
        <v>3.8876000000000001E-2</v>
      </c>
      <c r="T135">
        <v>5.6550000000000003E-3</v>
      </c>
      <c r="U135">
        <v>-1.145E-2</v>
      </c>
      <c r="V135">
        <v>0.36196400000000001</v>
      </c>
      <c r="W135">
        <v>1.792E-3</v>
      </c>
      <c r="X135">
        <v>-1.2121E-2</v>
      </c>
      <c r="Y135">
        <v>-8.3100000000000003E-4</v>
      </c>
    </row>
    <row r="136" spans="1:25" x14ac:dyDescent="0.25">
      <c r="A136">
        <v>458</v>
      </c>
      <c r="B136">
        <v>-3.5357E-2</v>
      </c>
      <c r="C136">
        <v>-4.0027E-2</v>
      </c>
      <c r="D136">
        <v>0.73950800000000005</v>
      </c>
      <c r="E136">
        <v>-3.5722999999999998E-2</v>
      </c>
      <c r="F136">
        <v>5.8060000000000004E-3</v>
      </c>
      <c r="G136">
        <v>4.7549999999999997E-3</v>
      </c>
      <c r="H136">
        <v>-3.4248000000000001E-2</v>
      </c>
      <c r="I136">
        <v>5.9396999999999998E-2</v>
      </c>
      <c r="J136">
        <v>-1.2179999999999999E-3</v>
      </c>
      <c r="K136">
        <v>3.9413999999999998E-2</v>
      </c>
      <c r="L136">
        <v>-1.3511E-2</v>
      </c>
      <c r="M136">
        <v>3.9094999999999998E-2</v>
      </c>
      <c r="N136">
        <v>3.934E-3</v>
      </c>
      <c r="O136">
        <v>4.4539999999999996E-3</v>
      </c>
      <c r="P136">
        <v>3.0192E-2</v>
      </c>
      <c r="Q136">
        <v>-2.0854999999999999E-2</v>
      </c>
      <c r="R136">
        <v>8.8870000000000008E-3</v>
      </c>
      <c r="S136">
        <v>4.5943999999999999E-2</v>
      </c>
      <c r="T136">
        <v>7.0720000000000002E-3</v>
      </c>
      <c r="U136">
        <v>-4.3160000000000004E-3</v>
      </c>
      <c r="V136">
        <v>0.36881599999999998</v>
      </c>
      <c r="W136">
        <v>7.8539999999999999E-3</v>
      </c>
      <c r="X136">
        <v>-8.7609999999999997E-3</v>
      </c>
      <c r="Y136">
        <v>-2.7070000000000002E-3</v>
      </c>
    </row>
    <row r="137" spans="1:25" x14ac:dyDescent="0.25">
      <c r="A137">
        <v>460</v>
      </c>
      <c r="B137">
        <v>-3.2286000000000002E-2</v>
      </c>
      <c r="C137">
        <v>-3.1151999999999999E-2</v>
      </c>
      <c r="D137">
        <v>0.70571899999999999</v>
      </c>
      <c r="E137">
        <v>-3.0877000000000002E-2</v>
      </c>
      <c r="F137">
        <v>1.9222E-2</v>
      </c>
      <c r="G137">
        <v>1.8762000000000001E-2</v>
      </c>
      <c r="H137">
        <v>-2.9215999999999999E-2</v>
      </c>
      <c r="I137">
        <v>4.9024999999999999E-2</v>
      </c>
      <c r="J137">
        <v>2.2200000000000002E-3</v>
      </c>
      <c r="K137">
        <v>3.3586999999999999E-2</v>
      </c>
      <c r="L137">
        <v>-1.6889000000000001E-2</v>
      </c>
      <c r="M137">
        <v>2.8903999999999999E-2</v>
      </c>
      <c r="N137">
        <v>-3.3140000000000001E-3</v>
      </c>
      <c r="O137">
        <v>6.2000000000000003E-5</v>
      </c>
      <c r="P137">
        <v>3.0343999999999999E-2</v>
      </c>
      <c r="Q137">
        <v>-1.5566E-2</v>
      </c>
      <c r="R137">
        <v>2.0274E-2</v>
      </c>
      <c r="S137">
        <v>5.2401999999999997E-2</v>
      </c>
      <c r="T137">
        <v>8.7399999999999995E-3</v>
      </c>
      <c r="U137">
        <v>-2.9329999999999998E-3</v>
      </c>
      <c r="V137">
        <v>0.375948</v>
      </c>
      <c r="W137">
        <v>-5.032E-3</v>
      </c>
      <c r="X137">
        <v>1.016E-3</v>
      </c>
      <c r="Y137">
        <v>-8.9499999999999996E-4</v>
      </c>
    </row>
    <row r="138" spans="1:25" x14ac:dyDescent="0.25">
      <c r="A138">
        <v>462</v>
      </c>
      <c r="B138">
        <v>-2.7379000000000001E-2</v>
      </c>
      <c r="C138">
        <v>-1.8825999999999999E-2</v>
      </c>
      <c r="D138">
        <v>0.68049999999999999</v>
      </c>
      <c r="E138">
        <v>-3.8843000000000003E-2</v>
      </c>
      <c r="F138">
        <v>4.6731000000000002E-2</v>
      </c>
      <c r="G138">
        <v>1.3101E-2</v>
      </c>
      <c r="H138">
        <v>-2.6518E-2</v>
      </c>
      <c r="I138">
        <v>4.2972999999999997E-2</v>
      </c>
      <c r="J138">
        <v>-4.359E-3</v>
      </c>
      <c r="K138">
        <v>2.5950000000000001E-2</v>
      </c>
      <c r="L138">
        <v>-1.0940999999999999E-2</v>
      </c>
      <c r="M138">
        <v>3.5469000000000001E-2</v>
      </c>
      <c r="N138">
        <v>-2.7859999999999998E-3</v>
      </c>
      <c r="O138">
        <v>-6.8209999999999998E-3</v>
      </c>
      <c r="P138">
        <v>2.7757E-2</v>
      </c>
      <c r="Q138">
        <v>-1.4755000000000001E-2</v>
      </c>
      <c r="R138">
        <v>1.9053E-2</v>
      </c>
      <c r="S138">
        <v>4.5298999999999999E-2</v>
      </c>
      <c r="T138">
        <v>5.7590000000000002E-3</v>
      </c>
      <c r="U138">
        <v>4.0000000000000003E-5</v>
      </c>
      <c r="V138">
        <v>0.38419500000000001</v>
      </c>
      <c r="W138">
        <v>-1.107E-2</v>
      </c>
      <c r="X138">
        <v>2.284E-3</v>
      </c>
      <c r="Y138">
        <v>6.9099999999999999E-4</v>
      </c>
    </row>
    <row r="139" spans="1:25" x14ac:dyDescent="0.25">
      <c r="A139">
        <v>464</v>
      </c>
      <c r="B139">
        <v>-3.5907000000000001E-2</v>
      </c>
      <c r="C139">
        <v>-2.0011000000000001E-2</v>
      </c>
      <c r="D139">
        <v>0.63995000000000002</v>
      </c>
      <c r="E139">
        <v>-4.3311000000000002E-2</v>
      </c>
      <c r="F139">
        <v>3.6924999999999999E-2</v>
      </c>
      <c r="G139">
        <v>-8.8920000000000006E-3</v>
      </c>
      <c r="H139">
        <v>-2.1503999999999999E-2</v>
      </c>
      <c r="I139">
        <v>3.8019999999999998E-2</v>
      </c>
      <c r="J139">
        <v>1.4940000000000001E-3</v>
      </c>
      <c r="K139">
        <v>1.3811E-2</v>
      </c>
      <c r="L139">
        <v>-1.2548E-2</v>
      </c>
      <c r="M139">
        <v>3.1064000000000001E-2</v>
      </c>
      <c r="N139">
        <v>-3.5100000000000002E-4</v>
      </c>
      <c r="O139">
        <v>-3.3349999999999999E-3</v>
      </c>
      <c r="P139">
        <v>1.9706000000000001E-2</v>
      </c>
      <c r="Q139">
        <v>-1.2593999999999999E-2</v>
      </c>
      <c r="R139">
        <v>7.7520000000000002E-3</v>
      </c>
      <c r="S139">
        <v>2.9548000000000001E-2</v>
      </c>
      <c r="T139">
        <v>6.2950000000000002E-3</v>
      </c>
      <c r="U139">
        <v>-7.7300000000000003E-4</v>
      </c>
      <c r="V139">
        <v>0.380216</v>
      </c>
      <c r="W139">
        <v>-7.4469999999999996E-3</v>
      </c>
      <c r="X139">
        <v>-2.0179999999999998E-3</v>
      </c>
      <c r="Y139">
        <v>9.5130000000000006E-3</v>
      </c>
    </row>
    <row r="140" spans="1:25" x14ac:dyDescent="0.25">
      <c r="A140">
        <v>466</v>
      </c>
      <c r="B140">
        <v>-3.9608999999999998E-2</v>
      </c>
      <c r="C140">
        <v>-2.0222E-2</v>
      </c>
      <c r="D140">
        <v>0.60208200000000001</v>
      </c>
      <c r="E140">
        <v>-3.1831999999999999E-2</v>
      </c>
      <c r="F140">
        <v>1.8853999999999999E-2</v>
      </c>
      <c r="G140">
        <v>-1.0152E-2</v>
      </c>
      <c r="H140">
        <v>-2.8895000000000001E-2</v>
      </c>
      <c r="I140">
        <v>3.4361999999999997E-2</v>
      </c>
      <c r="J140">
        <v>1.1254E-2</v>
      </c>
      <c r="K140">
        <v>3.673E-3</v>
      </c>
      <c r="L140">
        <v>-2.41E-4</v>
      </c>
      <c r="M140">
        <v>2.6544999999999999E-2</v>
      </c>
      <c r="N140">
        <v>-3.5820000000000001E-3</v>
      </c>
      <c r="O140">
        <v>-6.0299999999999998E-3</v>
      </c>
      <c r="P140">
        <v>1.8537000000000001E-2</v>
      </c>
      <c r="Q140">
        <v>-9.7429999999999999E-3</v>
      </c>
      <c r="R140">
        <v>9.9970000000000007E-3</v>
      </c>
      <c r="S140">
        <v>2.3035E-2</v>
      </c>
      <c r="T140">
        <v>2.745E-3</v>
      </c>
      <c r="U140">
        <v>-1.0203E-2</v>
      </c>
      <c r="V140">
        <v>0.38990599999999997</v>
      </c>
      <c r="W140">
        <v>-5.9109999999999996E-3</v>
      </c>
      <c r="X140">
        <v>-8.8380000000000004E-3</v>
      </c>
      <c r="Y140">
        <v>1.5225000000000001E-2</v>
      </c>
    </row>
    <row r="141" spans="1:25" x14ac:dyDescent="0.25">
      <c r="A141">
        <v>468</v>
      </c>
      <c r="B141">
        <v>-3.8004999999999997E-2</v>
      </c>
      <c r="C141">
        <v>-2.1144E-2</v>
      </c>
      <c r="D141">
        <v>0.57216100000000003</v>
      </c>
      <c r="E141">
        <v>-2.5503999999999999E-2</v>
      </c>
      <c r="F141">
        <v>1.6237000000000001E-2</v>
      </c>
      <c r="G141">
        <v>-1.861E-3</v>
      </c>
      <c r="H141">
        <v>-3.3494000000000003E-2</v>
      </c>
      <c r="I141">
        <v>2.8497999999999999E-2</v>
      </c>
      <c r="J141">
        <v>1.4832E-2</v>
      </c>
      <c r="K141">
        <v>4.6900000000000002E-4</v>
      </c>
      <c r="L141">
        <v>1.6919999999999999E-3</v>
      </c>
      <c r="M141">
        <v>2.6505999999999998E-2</v>
      </c>
      <c r="N141">
        <v>7.8539999999999999E-3</v>
      </c>
      <c r="O141">
        <v>-5.7809999999999997E-3</v>
      </c>
      <c r="P141">
        <v>1.4853E-2</v>
      </c>
      <c r="Q141">
        <v>-8.3499999999999998E-3</v>
      </c>
      <c r="R141">
        <v>2.1172E-2</v>
      </c>
      <c r="S141">
        <v>2.9534000000000001E-2</v>
      </c>
      <c r="T141">
        <v>-4.5279999999999999E-3</v>
      </c>
      <c r="U141">
        <v>-1.2307E-2</v>
      </c>
      <c r="V141">
        <v>0.40819499999999997</v>
      </c>
      <c r="W141">
        <v>-3.8089999999999999E-3</v>
      </c>
      <c r="X141">
        <v>-5.4949999999999999E-3</v>
      </c>
      <c r="Y141">
        <v>2.3775999999999999E-2</v>
      </c>
    </row>
    <row r="142" spans="1:25" x14ac:dyDescent="0.25">
      <c r="A142">
        <v>470</v>
      </c>
      <c r="B142">
        <v>-4.3276000000000002E-2</v>
      </c>
      <c r="C142">
        <v>-3.1549000000000001E-2</v>
      </c>
      <c r="D142">
        <v>0.53174699999999997</v>
      </c>
      <c r="E142">
        <v>-3.3688000000000003E-2</v>
      </c>
      <c r="F142">
        <v>1.4962E-2</v>
      </c>
      <c r="G142">
        <v>-8.6070000000000001E-3</v>
      </c>
      <c r="H142">
        <v>-2.6582999999999999E-2</v>
      </c>
      <c r="I142">
        <v>1.6574999999999999E-2</v>
      </c>
      <c r="J142">
        <v>1.4399E-2</v>
      </c>
      <c r="K142">
        <v>3.1020000000000002E-3</v>
      </c>
      <c r="L142">
        <v>-6.659E-3</v>
      </c>
      <c r="M142">
        <v>2.5267000000000001E-2</v>
      </c>
      <c r="N142">
        <v>1.8733E-2</v>
      </c>
      <c r="O142">
        <v>3.271E-3</v>
      </c>
      <c r="P142">
        <v>1.337E-2</v>
      </c>
      <c r="Q142">
        <v>-1.1859E-2</v>
      </c>
      <c r="R142">
        <v>1.3946E-2</v>
      </c>
      <c r="S142">
        <v>2.7758000000000001E-2</v>
      </c>
      <c r="T142">
        <v>-1.9088999999999998E-2</v>
      </c>
      <c r="U142">
        <v>-9.0030000000000006E-3</v>
      </c>
      <c r="V142">
        <v>0.40812599999999999</v>
      </c>
      <c r="W142">
        <v>8.3500000000000002E-4</v>
      </c>
      <c r="X142">
        <v>-4.7039999999999998E-3</v>
      </c>
      <c r="Y142">
        <v>1.8525E-2</v>
      </c>
    </row>
    <row r="143" spans="1:25" x14ac:dyDescent="0.25">
      <c r="A143">
        <v>472</v>
      </c>
      <c r="B143">
        <v>-2.9225999999999999E-2</v>
      </c>
      <c r="C143">
        <v>-3.3634999999999998E-2</v>
      </c>
      <c r="D143">
        <v>0.49726100000000001</v>
      </c>
      <c r="E143">
        <v>-3.6814E-2</v>
      </c>
      <c r="F143">
        <v>5.1669999999999997E-3</v>
      </c>
      <c r="G143">
        <v>-6.4640000000000001E-3</v>
      </c>
      <c r="H143">
        <v>-3.1133000000000001E-2</v>
      </c>
      <c r="I143">
        <v>1.5646E-2</v>
      </c>
      <c r="J143">
        <v>1.1918E-2</v>
      </c>
      <c r="K143">
        <v>-2.9979999999999998E-3</v>
      </c>
      <c r="L143">
        <v>-4.0959999999999998E-3</v>
      </c>
      <c r="M143">
        <v>3.0630999999999999E-2</v>
      </c>
      <c r="N143">
        <v>2.5832000000000001E-2</v>
      </c>
      <c r="O143">
        <v>1.2960000000000001E-3</v>
      </c>
      <c r="P143">
        <v>1.7250000000000001E-2</v>
      </c>
      <c r="Q143">
        <v>-6.0730000000000003E-3</v>
      </c>
      <c r="R143">
        <v>6.5820000000000002E-3</v>
      </c>
      <c r="S143">
        <v>2.0541E-2</v>
      </c>
      <c r="T143">
        <v>-1.7277000000000001E-2</v>
      </c>
      <c r="U143">
        <v>3.434E-3</v>
      </c>
      <c r="V143">
        <v>0.41189500000000001</v>
      </c>
      <c r="W143">
        <v>3.8319999999999999E-3</v>
      </c>
      <c r="X143">
        <v>-8.4550000000000007E-3</v>
      </c>
      <c r="Y143">
        <v>-9.4499999999999998E-4</v>
      </c>
    </row>
    <row r="144" spans="1:25" x14ac:dyDescent="0.25">
      <c r="A144">
        <v>474</v>
      </c>
      <c r="B144">
        <v>-2.7518999999999998E-2</v>
      </c>
      <c r="C144">
        <v>-2.4167000000000001E-2</v>
      </c>
      <c r="D144">
        <v>0.47123999999999999</v>
      </c>
      <c r="E144">
        <v>-4.1873E-2</v>
      </c>
      <c r="F144">
        <v>2.2172999999999998E-2</v>
      </c>
      <c r="G144">
        <v>-6.0899999999999999E-3</v>
      </c>
      <c r="H144">
        <v>-3.0394000000000001E-2</v>
      </c>
      <c r="I144">
        <v>1.6957E-2</v>
      </c>
      <c r="J144">
        <v>1.7170000000000001E-2</v>
      </c>
      <c r="K144">
        <v>-6.4700000000000001E-3</v>
      </c>
      <c r="L144">
        <v>-4.5859999999999998E-3</v>
      </c>
      <c r="M144">
        <v>2.6152999999999999E-2</v>
      </c>
      <c r="N144">
        <v>2.5599E-2</v>
      </c>
      <c r="O144">
        <v>2.8499999999999999E-4</v>
      </c>
      <c r="P144">
        <v>1.4459E-2</v>
      </c>
      <c r="Q144">
        <v>-1.3018999999999999E-2</v>
      </c>
      <c r="R144">
        <v>1.9005000000000001E-2</v>
      </c>
      <c r="S144">
        <v>2.6973E-2</v>
      </c>
      <c r="T144">
        <v>2.5330000000000001E-3</v>
      </c>
      <c r="U144">
        <v>5.3160000000000004E-3</v>
      </c>
      <c r="V144">
        <v>0.42204199999999997</v>
      </c>
      <c r="W144">
        <v>5.2449999999999997E-3</v>
      </c>
      <c r="X144">
        <v>2.4759999999999999E-3</v>
      </c>
      <c r="Y144">
        <v>-8.6300000000000005E-4</v>
      </c>
    </row>
    <row r="145" spans="1:25" x14ac:dyDescent="0.25">
      <c r="A145">
        <v>476</v>
      </c>
      <c r="B145">
        <v>-4.0205999999999999E-2</v>
      </c>
      <c r="C145">
        <v>-3.7636000000000003E-2</v>
      </c>
      <c r="D145">
        <v>0.45289800000000002</v>
      </c>
      <c r="E145">
        <v>-4.8133000000000002E-2</v>
      </c>
      <c r="F145">
        <v>1.4732E-2</v>
      </c>
      <c r="G145">
        <v>-8.3280000000000003E-3</v>
      </c>
      <c r="H145">
        <v>-3.6354999999999998E-2</v>
      </c>
      <c r="I145">
        <v>1.7167999999999999E-2</v>
      </c>
      <c r="J145">
        <v>2.8257000000000001E-2</v>
      </c>
      <c r="K145">
        <v>-4.1669999999999997E-3</v>
      </c>
      <c r="L145">
        <v>-3.741E-3</v>
      </c>
      <c r="M145">
        <v>1.5571E-2</v>
      </c>
      <c r="N145">
        <v>8.1309999999999993E-3</v>
      </c>
      <c r="O145">
        <v>-4.6839999999999998E-3</v>
      </c>
      <c r="P145">
        <v>1.8461999999999999E-2</v>
      </c>
      <c r="Q145">
        <v>-1.5622E-2</v>
      </c>
      <c r="R145">
        <v>1.3892E-2</v>
      </c>
      <c r="S145">
        <v>2.4967E-2</v>
      </c>
      <c r="T145">
        <v>1.2363000000000001E-2</v>
      </c>
      <c r="U145">
        <v>-3.3530000000000001E-3</v>
      </c>
      <c r="V145">
        <v>0.42383799999999999</v>
      </c>
      <c r="W145">
        <v>5.6100000000000004E-3</v>
      </c>
      <c r="X145">
        <v>-2.9650000000000002E-3</v>
      </c>
      <c r="Y145">
        <v>3.875E-3</v>
      </c>
    </row>
    <row r="146" spans="1:25" x14ac:dyDescent="0.25">
      <c r="A146">
        <v>478</v>
      </c>
      <c r="B146">
        <v>-3.7088999999999997E-2</v>
      </c>
      <c r="C146">
        <v>-4.3253E-2</v>
      </c>
      <c r="D146">
        <v>0.427595</v>
      </c>
      <c r="E146">
        <v>-4.3094E-2</v>
      </c>
      <c r="F146">
        <v>9.8200000000000006E-3</v>
      </c>
      <c r="G146">
        <v>1.2083E-2</v>
      </c>
      <c r="H146">
        <v>-3.2661000000000003E-2</v>
      </c>
      <c r="I146">
        <v>1.3690000000000001E-2</v>
      </c>
      <c r="J146">
        <v>2.9928E-2</v>
      </c>
      <c r="K146">
        <v>1.0480000000000001E-3</v>
      </c>
      <c r="L146">
        <v>-4.3680000000000004E-3</v>
      </c>
      <c r="M146">
        <v>1.7786E-2</v>
      </c>
      <c r="N146">
        <v>5.2509999999999996E-3</v>
      </c>
      <c r="O146">
        <v>-6.1440000000000002E-3</v>
      </c>
      <c r="P146">
        <v>2.6232999999999999E-2</v>
      </c>
      <c r="Q146">
        <v>-1.3172E-2</v>
      </c>
      <c r="R146">
        <v>3.5460000000000001E-3</v>
      </c>
      <c r="S146">
        <v>2.2078E-2</v>
      </c>
      <c r="T146">
        <v>5.2009999999999999E-3</v>
      </c>
      <c r="U146">
        <v>-4.2189999999999997E-3</v>
      </c>
      <c r="V146">
        <v>0.41874499999999998</v>
      </c>
      <c r="W146">
        <v>-3.9820000000000003E-3</v>
      </c>
      <c r="X146">
        <v>-5.3940000000000004E-3</v>
      </c>
      <c r="Y146">
        <v>2.16E-3</v>
      </c>
    </row>
    <row r="147" spans="1:25" x14ac:dyDescent="0.25">
      <c r="A147">
        <v>480</v>
      </c>
      <c r="B147">
        <v>-3.5373000000000002E-2</v>
      </c>
      <c r="C147">
        <v>-2.5693000000000001E-2</v>
      </c>
      <c r="D147">
        <v>0.39347500000000002</v>
      </c>
      <c r="E147">
        <v>-4.8236000000000001E-2</v>
      </c>
      <c r="F147">
        <v>3.8449999999999998E-2</v>
      </c>
      <c r="G147">
        <v>4.5729999999999998E-3</v>
      </c>
      <c r="H147">
        <v>-1.9040999999999999E-2</v>
      </c>
      <c r="I147">
        <v>7.0609999999999996E-3</v>
      </c>
      <c r="J147">
        <v>1.8870999999999999E-2</v>
      </c>
      <c r="K147">
        <v>2.0739999999999999E-3</v>
      </c>
      <c r="L147">
        <v>-2.0170000000000001E-3</v>
      </c>
      <c r="M147">
        <v>2.2506999999999999E-2</v>
      </c>
      <c r="N147">
        <v>7.5760000000000003E-3</v>
      </c>
      <c r="O147">
        <v>-9.4579999999999994E-3</v>
      </c>
      <c r="P147">
        <v>1.6535000000000001E-2</v>
      </c>
      <c r="Q147">
        <v>-2.7473000000000001E-2</v>
      </c>
      <c r="R147">
        <v>5.9080000000000001E-3</v>
      </c>
      <c r="S147">
        <v>2.0124E-2</v>
      </c>
      <c r="T147">
        <v>-3.5739999999999999E-3</v>
      </c>
      <c r="U147">
        <v>2.8080000000000002E-3</v>
      </c>
      <c r="V147">
        <v>0.41115800000000002</v>
      </c>
      <c r="W147">
        <v>-7.345E-3</v>
      </c>
      <c r="X147">
        <v>-1.0219999999999999E-3</v>
      </c>
      <c r="Y147">
        <v>1.1154000000000001E-2</v>
      </c>
    </row>
    <row r="148" spans="1:25" x14ac:dyDescent="0.25">
      <c r="A148">
        <v>482</v>
      </c>
      <c r="B148">
        <v>-3.3308999999999998E-2</v>
      </c>
      <c r="C148">
        <v>-2.6054000000000001E-2</v>
      </c>
      <c r="D148">
        <v>0.36452699999999999</v>
      </c>
      <c r="E148">
        <v>-5.1234000000000002E-2</v>
      </c>
      <c r="F148">
        <v>6.3378000000000004E-2</v>
      </c>
      <c r="G148">
        <v>-1.0137E-2</v>
      </c>
      <c r="H148">
        <v>-2.0441999999999998E-2</v>
      </c>
      <c r="I148">
        <v>5.0049999999999999E-3</v>
      </c>
      <c r="J148">
        <v>1.1148999999999999E-2</v>
      </c>
      <c r="K148">
        <v>-2.7099999999999997E-4</v>
      </c>
      <c r="L148">
        <v>3.2109999999999999E-3</v>
      </c>
      <c r="M148">
        <v>1.9125E-2</v>
      </c>
      <c r="N148">
        <v>-1.8760000000000001E-3</v>
      </c>
      <c r="O148">
        <v>-1.7416000000000001E-2</v>
      </c>
      <c r="P148">
        <v>1.1054E-2</v>
      </c>
      <c r="Q148">
        <v>-2.1659999999999999E-2</v>
      </c>
      <c r="R148">
        <v>8.3990000000000002E-3</v>
      </c>
      <c r="S148">
        <v>1.4673E-2</v>
      </c>
      <c r="T148">
        <v>-2.189E-3</v>
      </c>
      <c r="U148">
        <v>1.8829999999999999E-3</v>
      </c>
      <c r="V148">
        <v>0.415717</v>
      </c>
      <c r="W148">
        <v>-8.6960000000000006E-3</v>
      </c>
      <c r="X148">
        <v>5.3829999999999998E-3</v>
      </c>
      <c r="Y148">
        <v>7.0410000000000004E-3</v>
      </c>
    </row>
    <row r="149" spans="1:25" x14ac:dyDescent="0.25">
      <c r="A149">
        <v>484</v>
      </c>
      <c r="B149">
        <v>-1.8515E-2</v>
      </c>
      <c r="C149">
        <v>-1.1408E-2</v>
      </c>
      <c r="D149">
        <v>0.33876699999999998</v>
      </c>
      <c r="E149">
        <v>-6.9765999999999995E-2</v>
      </c>
      <c r="F149">
        <v>0.129584</v>
      </c>
      <c r="G149">
        <v>2.6596999999999999E-2</v>
      </c>
      <c r="H149">
        <v>-8.855E-3</v>
      </c>
      <c r="I149">
        <v>5.8019999999999999E-3</v>
      </c>
      <c r="J149">
        <v>1.5100000000000001E-3</v>
      </c>
      <c r="K149">
        <v>1.108E-3</v>
      </c>
      <c r="L149">
        <v>2.9700000000000001E-4</v>
      </c>
      <c r="M149">
        <v>5.1479999999999998E-3</v>
      </c>
      <c r="N149">
        <v>-7.6779999999999999E-3</v>
      </c>
      <c r="O149">
        <v>-1.8034999999999999E-2</v>
      </c>
      <c r="P149">
        <v>6.3210000000000002E-3</v>
      </c>
      <c r="Q149">
        <v>-1.2292000000000001E-2</v>
      </c>
      <c r="R149">
        <v>2.1468999999999999E-2</v>
      </c>
      <c r="S149">
        <v>1.5261E-2</v>
      </c>
      <c r="T149">
        <v>2.9229999999999998E-3</v>
      </c>
      <c r="U149">
        <v>-2.0300000000000001E-3</v>
      </c>
      <c r="V149">
        <v>0.42349300000000001</v>
      </c>
      <c r="W149">
        <v>-3.4902000000000002E-2</v>
      </c>
      <c r="X149">
        <v>4.0289999999999999E-2</v>
      </c>
      <c r="Y149">
        <v>6.9200000000000002E-4</v>
      </c>
    </row>
    <row r="150" spans="1:25" x14ac:dyDescent="0.25">
      <c r="A150">
        <v>486</v>
      </c>
      <c r="B150">
        <v>-2.1704000000000001E-2</v>
      </c>
      <c r="C150">
        <v>-2.1097999999999999E-2</v>
      </c>
      <c r="D150">
        <v>0.31396499999999999</v>
      </c>
      <c r="E150">
        <v>-7.5526999999999997E-2</v>
      </c>
      <c r="F150">
        <v>6.3097E-2</v>
      </c>
      <c r="G150">
        <v>4.6289999999999998E-2</v>
      </c>
      <c r="H150">
        <v>-2.7009999999999999E-2</v>
      </c>
      <c r="I150">
        <v>7.587E-3</v>
      </c>
      <c r="J150">
        <v>1.253E-3</v>
      </c>
      <c r="K150">
        <v>5.653E-3</v>
      </c>
      <c r="L150">
        <v>-1.6659999999999999E-3</v>
      </c>
      <c r="M150">
        <v>-4.3379999999999998E-3</v>
      </c>
      <c r="N150">
        <v>6.7200000000000003E-3</v>
      </c>
      <c r="O150">
        <v>-7.1260000000000004E-3</v>
      </c>
      <c r="P150">
        <v>3.7209999999999999E-3</v>
      </c>
      <c r="Q150">
        <v>-2.1911E-2</v>
      </c>
      <c r="R150">
        <v>2.8055E-2</v>
      </c>
      <c r="S150">
        <v>2.0775999999999999E-2</v>
      </c>
      <c r="T150">
        <v>6.2500000000000003E-3</v>
      </c>
      <c r="U150">
        <v>-2.362E-3</v>
      </c>
      <c r="V150">
        <v>0.42396099999999998</v>
      </c>
      <c r="W150">
        <v>2.3259999999999999E-3</v>
      </c>
      <c r="X150">
        <v>2.2561999999999999E-2</v>
      </c>
      <c r="Y150">
        <v>-2.2769999999999999E-3</v>
      </c>
    </row>
    <row r="151" spans="1:25" x14ac:dyDescent="0.25">
      <c r="A151">
        <v>488</v>
      </c>
      <c r="B151">
        <v>-3.1593000000000003E-2</v>
      </c>
      <c r="C151">
        <v>-4.9078999999999998E-2</v>
      </c>
      <c r="D151">
        <v>0.292601</v>
      </c>
      <c r="E151">
        <v>-4.3067000000000001E-2</v>
      </c>
      <c r="F151">
        <v>-2.4542999999999999E-2</v>
      </c>
      <c r="G151">
        <v>3.0096999999999999E-2</v>
      </c>
      <c r="H151">
        <v>-4.1231999999999998E-2</v>
      </c>
      <c r="I151">
        <v>6.437E-3</v>
      </c>
      <c r="J151">
        <v>1.1649E-2</v>
      </c>
      <c r="K151">
        <v>4.6189999999999998E-3</v>
      </c>
      <c r="L151">
        <v>-1.0597000000000001E-2</v>
      </c>
      <c r="M151">
        <v>-6.862E-3</v>
      </c>
      <c r="N151">
        <v>1.5855999999999999E-2</v>
      </c>
      <c r="O151">
        <v>2.013E-3</v>
      </c>
      <c r="P151">
        <v>1.8082999999999998E-2</v>
      </c>
      <c r="Q151">
        <v>-1.9425000000000001E-2</v>
      </c>
      <c r="R151">
        <v>2.1391E-2</v>
      </c>
      <c r="S151">
        <v>2.3952999999999999E-2</v>
      </c>
      <c r="T151">
        <v>2.088E-3</v>
      </c>
      <c r="U151">
        <v>1.02E-4</v>
      </c>
      <c r="V151">
        <v>0.42729899999999998</v>
      </c>
      <c r="W151">
        <v>3.1112000000000001E-2</v>
      </c>
      <c r="X151">
        <v>-1.9919999999999998E-3</v>
      </c>
      <c r="Y151">
        <v>-5.94E-3</v>
      </c>
    </row>
    <row r="152" spans="1:25" x14ac:dyDescent="0.25">
      <c r="A152">
        <v>490</v>
      </c>
      <c r="B152">
        <v>-2.0129999999999999E-2</v>
      </c>
      <c r="C152">
        <v>-4.1687000000000002E-2</v>
      </c>
      <c r="D152">
        <v>0.27163999999999999</v>
      </c>
      <c r="E152">
        <v>-1.1571E-2</v>
      </c>
      <c r="F152">
        <v>8.9230000000000004E-3</v>
      </c>
      <c r="G152">
        <v>1.18E-4</v>
      </c>
      <c r="H152">
        <v>-2.4544E-2</v>
      </c>
      <c r="I152">
        <v>-1.3630000000000001E-3</v>
      </c>
      <c r="J152">
        <v>1.4791E-2</v>
      </c>
      <c r="K152">
        <v>-6.1570000000000001E-3</v>
      </c>
      <c r="L152">
        <v>-1.4500000000000001E-2</v>
      </c>
      <c r="M152">
        <v>1.7799999999999999E-4</v>
      </c>
      <c r="N152">
        <v>3.4659999999999999E-3</v>
      </c>
      <c r="O152">
        <v>-2.4290000000000002E-3</v>
      </c>
      <c r="P152">
        <v>2.9496000000000001E-2</v>
      </c>
      <c r="Q152">
        <v>-3.7039999999999998E-3</v>
      </c>
      <c r="R152">
        <v>1.247E-2</v>
      </c>
      <c r="S152">
        <v>2.5805999999999999E-2</v>
      </c>
      <c r="T152">
        <v>-4.5760000000000002E-3</v>
      </c>
      <c r="U152">
        <v>1.949E-3</v>
      </c>
      <c r="V152">
        <v>0.42836800000000003</v>
      </c>
      <c r="W152">
        <v>1.7179999999999999E-3</v>
      </c>
      <c r="X152">
        <v>1.585E-2</v>
      </c>
      <c r="Y152">
        <v>1.6260000000000001E-3</v>
      </c>
    </row>
    <row r="153" spans="1:25" x14ac:dyDescent="0.25">
      <c r="A153">
        <v>492</v>
      </c>
      <c r="B153">
        <v>-1.8849999999999999E-2</v>
      </c>
      <c r="C153">
        <v>-2.6865E-2</v>
      </c>
      <c r="D153">
        <v>0.244945</v>
      </c>
      <c r="E153">
        <v>-3.0456E-2</v>
      </c>
      <c r="F153">
        <v>2.9384E-2</v>
      </c>
      <c r="G153">
        <v>-1.6605999999999999E-2</v>
      </c>
      <c r="H153">
        <v>-2.1580999999999999E-2</v>
      </c>
      <c r="I153">
        <v>2.9160000000000002E-3</v>
      </c>
      <c r="J153">
        <v>1.0553E-2</v>
      </c>
      <c r="K153">
        <v>-9.0229999999999998E-3</v>
      </c>
      <c r="L153">
        <v>-6.5129999999999997E-3</v>
      </c>
      <c r="M153">
        <v>8.4329999999999995E-3</v>
      </c>
      <c r="N153">
        <v>1.66E-4</v>
      </c>
      <c r="O153">
        <v>-1.102E-2</v>
      </c>
      <c r="P153">
        <v>1.4182E-2</v>
      </c>
      <c r="Q153">
        <v>-9.077E-3</v>
      </c>
      <c r="R153">
        <v>1.4206E-2</v>
      </c>
      <c r="S153">
        <v>2.0589E-2</v>
      </c>
      <c r="T153">
        <v>-5.7790000000000003E-3</v>
      </c>
      <c r="U153">
        <v>-9.3109999999999998E-3</v>
      </c>
      <c r="V153">
        <v>0.41473199999999999</v>
      </c>
      <c r="W153">
        <v>1.7489999999999999E-3</v>
      </c>
      <c r="X153">
        <v>-2.6580000000000002E-3</v>
      </c>
      <c r="Y153">
        <v>5.862E-3</v>
      </c>
    </row>
    <row r="154" spans="1:25" x14ac:dyDescent="0.25">
      <c r="A154">
        <v>494</v>
      </c>
      <c r="B154">
        <v>-3.0047000000000001E-2</v>
      </c>
      <c r="C154">
        <v>-3.5455E-2</v>
      </c>
      <c r="D154">
        <v>0.22370699999999999</v>
      </c>
      <c r="E154">
        <v>-3.5624000000000003E-2</v>
      </c>
      <c r="F154">
        <v>-1.6539000000000002E-2</v>
      </c>
      <c r="G154">
        <v>-1.9730999999999999E-2</v>
      </c>
      <c r="H154">
        <v>-1.6544E-2</v>
      </c>
      <c r="I154">
        <v>7.0650000000000001E-3</v>
      </c>
      <c r="J154">
        <v>1.8721999999999999E-2</v>
      </c>
      <c r="K154">
        <v>-8.1860000000000006E-3</v>
      </c>
      <c r="L154">
        <v>5.0699999999999996E-4</v>
      </c>
      <c r="M154">
        <v>3.8470000000000002E-3</v>
      </c>
      <c r="N154">
        <v>-1.95E-4</v>
      </c>
      <c r="O154">
        <v>-1.3096E-2</v>
      </c>
      <c r="P154">
        <v>8.7740000000000005E-3</v>
      </c>
      <c r="Q154">
        <v>-1.2749E-2</v>
      </c>
      <c r="R154">
        <v>9.6319999999999999E-3</v>
      </c>
      <c r="S154">
        <v>1.0566000000000001E-2</v>
      </c>
      <c r="T154">
        <v>5.8100000000000003E-4</v>
      </c>
      <c r="U154">
        <v>-1.2146000000000001E-2</v>
      </c>
      <c r="V154">
        <v>0.40621299999999999</v>
      </c>
      <c r="W154">
        <v>9.0799999999999995E-3</v>
      </c>
      <c r="X154">
        <v>-2.4087000000000001E-2</v>
      </c>
      <c r="Y154">
        <v>2.0699999999999998E-3</v>
      </c>
    </row>
    <row r="155" spans="1:25" x14ac:dyDescent="0.25">
      <c r="A155">
        <v>496</v>
      </c>
      <c r="B155">
        <v>-3.4653000000000003E-2</v>
      </c>
      <c r="C155">
        <v>-4.0869000000000003E-2</v>
      </c>
      <c r="D155">
        <v>0.20769599999999999</v>
      </c>
      <c r="E155">
        <v>-3.7669000000000001E-2</v>
      </c>
      <c r="F155">
        <v>1.2689000000000001E-2</v>
      </c>
      <c r="G155">
        <v>-1.6750000000000001E-3</v>
      </c>
      <c r="H155">
        <v>-9.4649999999999995E-3</v>
      </c>
      <c r="I155">
        <v>7.149E-3</v>
      </c>
      <c r="J155">
        <v>1.9203000000000001E-2</v>
      </c>
      <c r="K155">
        <v>-1.5100000000000001E-3</v>
      </c>
      <c r="L155">
        <v>7.27E-4</v>
      </c>
      <c r="M155">
        <v>8.7939999999999997E-3</v>
      </c>
      <c r="N155">
        <v>2.6930000000000001E-3</v>
      </c>
      <c r="O155">
        <v>-1.516E-3</v>
      </c>
      <c r="P155">
        <v>1.3412E-2</v>
      </c>
      <c r="Q155">
        <v>-7.8040000000000002E-3</v>
      </c>
      <c r="R155">
        <v>-7.6199999999999998E-4</v>
      </c>
      <c r="S155">
        <v>1.7069000000000001E-2</v>
      </c>
      <c r="T155">
        <v>2.15E-3</v>
      </c>
      <c r="U155">
        <v>-1.526E-3</v>
      </c>
      <c r="V155">
        <v>0.409053</v>
      </c>
      <c r="W155">
        <v>-3.8479999999999999E-3</v>
      </c>
      <c r="X155">
        <v>-1.393E-2</v>
      </c>
      <c r="Y155">
        <v>1.1130000000000001E-3</v>
      </c>
    </row>
    <row r="156" spans="1:25" x14ac:dyDescent="0.25">
      <c r="A156">
        <v>498</v>
      </c>
      <c r="B156">
        <v>-4.3221000000000002E-2</v>
      </c>
      <c r="C156">
        <v>-4.0696999999999997E-2</v>
      </c>
      <c r="D156">
        <v>0.18160399999999999</v>
      </c>
      <c r="E156">
        <v>-4.7287999999999997E-2</v>
      </c>
      <c r="F156">
        <v>3.1986000000000001E-2</v>
      </c>
      <c r="G156">
        <v>-8.8950000000000001E-3</v>
      </c>
      <c r="H156">
        <v>-9.3229999999999997E-3</v>
      </c>
      <c r="I156">
        <v>1.6424000000000001E-2</v>
      </c>
      <c r="J156">
        <v>6.5279999999999999E-3</v>
      </c>
      <c r="K156">
        <v>7.9000000000000008E-3</v>
      </c>
      <c r="L156">
        <v>-1.2710000000000001E-2</v>
      </c>
      <c r="M156">
        <v>2.1689E-2</v>
      </c>
      <c r="N156">
        <v>7.6309999999999998E-3</v>
      </c>
      <c r="O156">
        <v>2.8119999999999998E-3</v>
      </c>
      <c r="P156">
        <v>7.8829999999999994E-3</v>
      </c>
      <c r="Q156">
        <v>-2.32E-3</v>
      </c>
      <c r="R156">
        <v>5.62E-4</v>
      </c>
      <c r="S156">
        <v>2.3057000000000001E-2</v>
      </c>
      <c r="T156">
        <v>4.3400000000000001E-3</v>
      </c>
      <c r="U156">
        <v>1.0574E-2</v>
      </c>
      <c r="V156">
        <v>0.41759400000000002</v>
      </c>
      <c r="W156">
        <v>7.18E-4</v>
      </c>
      <c r="X156">
        <v>-1.1273E-2</v>
      </c>
      <c r="Y156">
        <v>-6.3400000000000001E-4</v>
      </c>
    </row>
    <row r="157" spans="1:25" x14ac:dyDescent="0.25">
      <c r="A157">
        <v>500</v>
      </c>
      <c r="B157">
        <v>-2.7068999999999999E-2</v>
      </c>
      <c r="C157">
        <v>-3.9121999999999997E-2</v>
      </c>
      <c r="D157">
        <v>0.161359</v>
      </c>
      <c r="E157">
        <v>-3.5144000000000002E-2</v>
      </c>
      <c r="F157">
        <v>-4.5030000000000001E-3</v>
      </c>
      <c r="G157">
        <v>-7.7429999999999999E-3</v>
      </c>
      <c r="H157">
        <v>-1.0456E-2</v>
      </c>
      <c r="I157">
        <v>1.0201999999999999E-2</v>
      </c>
      <c r="J157">
        <v>7.3999999999999999E-4</v>
      </c>
      <c r="K157">
        <v>6.6059999999999999E-3</v>
      </c>
      <c r="L157">
        <v>-1.0163E-2</v>
      </c>
      <c r="M157">
        <v>1.5505E-2</v>
      </c>
      <c r="N157">
        <v>8.2030000000000002E-3</v>
      </c>
      <c r="O157">
        <v>-3.5349999999999999E-3</v>
      </c>
      <c r="P157">
        <v>9.5340000000000008E-3</v>
      </c>
      <c r="Q157">
        <v>-1.5214999999999999E-2</v>
      </c>
      <c r="R157">
        <v>1.5521E-2</v>
      </c>
      <c r="S157">
        <v>1.1736E-2</v>
      </c>
      <c r="T157">
        <v>8.1010000000000006E-3</v>
      </c>
      <c r="U157">
        <v>8.4430000000000009E-3</v>
      </c>
      <c r="V157">
        <v>0.42333999999999999</v>
      </c>
      <c r="W157">
        <v>1.9493E-2</v>
      </c>
      <c r="X157">
        <v>-1.903E-3</v>
      </c>
      <c r="Y157">
        <v>-4.999E-3</v>
      </c>
    </row>
    <row r="158" spans="1:25" x14ac:dyDescent="0.25">
      <c r="A158">
        <v>502</v>
      </c>
      <c r="B158">
        <v>-1.8917E-2</v>
      </c>
      <c r="C158">
        <v>-4.0106000000000003E-2</v>
      </c>
      <c r="D158">
        <v>0.14873</v>
      </c>
      <c r="E158">
        <v>-3.6782000000000002E-2</v>
      </c>
      <c r="F158">
        <v>1.7169E-2</v>
      </c>
      <c r="G158">
        <v>4.3940000000000003E-3</v>
      </c>
      <c r="H158">
        <v>-1.0034E-2</v>
      </c>
      <c r="I158">
        <v>6.326E-3</v>
      </c>
      <c r="J158">
        <v>7.6360000000000004E-3</v>
      </c>
      <c r="K158">
        <v>-1.4350000000000001E-3</v>
      </c>
      <c r="L158">
        <v>-7.4619999999999999E-3</v>
      </c>
      <c r="M158">
        <v>7.4720000000000003E-3</v>
      </c>
      <c r="N158">
        <v>7.1590000000000004E-3</v>
      </c>
      <c r="O158">
        <v>-1.4428E-2</v>
      </c>
      <c r="P158">
        <v>1.3691E-2</v>
      </c>
      <c r="Q158">
        <v>-1.9687E-2</v>
      </c>
      <c r="R158">
        <v>1.8949000000000001E-2</v>
      </c>
      <c r="S158">
        <v>1.2351000000000001E-2</v>
      </c>
      <c r="T158">
        <v>-4.5929999999999999E-3</v>
      </c>
      <c r="U158">
        <v>-2.6840000000000002E-3</v>
      </c>
      <c r="V158">
        <v>0.41772999999999999</v>
      </c>
      <c r="W158">
        <v>7.6340000000000002E-3</v>
      </c>
      <c r="X158">
        <v>-4.849E-3</v>
      </c>
      <c r="Y158">
        <v>3.516E-3</v>
      </c>
    </row>
    <row r="159" spans="1:25" x14ac:dyDescent="0.25">
      <c r="A159">
        <v>504</v>
      </c>
      <c r="B159">
        <v>-2.8572E-2</v>
      </c>
      <c r="C159">
        <v>-4.1895000000000002E-2</v>
      </c>
      <c r="D159">
        <v>0.13529099999999999</v>
      </c>
      <c r="E159">
        <v>-4.4867999999999998E-2</v>
      </c>
      <c r="F159">
        <v>1.1415E-2</v>
      </c>
      <c r="G159">
        <v>-1.4250000000000001E-3</v>
      </c>
      <c r="H159">
        <v>-5.0299999999999997E-3</v>
      </c>
      <c r="I159">
        <v>1.285E-2</v>
      </c>
      <c r="J159">
        <v>8.1869999999999998E-3</v>
      </c>
      <c r="K159">
        <v>-4.6909999999999999E-3</v>
      </c>
      <c r="L159">
        <v>-5.4549999999999998E-3</v>
      </c>
      <c r="M159">
        <v>3.686E-3</v>
      </c>
      <c r="N159">
        <v>5.9309999999999996E-3</v>
      </c>
      <c r="O159">
        <v>-7.6030000000000004E-3</v>
      </c>
      <c r="P159">
        <v>1.6324999999999999E-2</v>
      </c>
      <c r="Q159">
        <v>-6.8300000000000001E-3</v>
      </c>
      <c r="R159">
        <v>1.1544E-2</v>
      </c>
      <c r="S159">
        <v>2.3560000000000001E-2</v>
      </c>
      <c r="T159">
        <v>-3.2950000000000002E-3</v>
      </c>
      <c r="U159">
        <v>8.3090000000000004E-3</v>
      </c>
      <c r="V159">
        <v>0.42006399999999999</v>
      </c>
      <c r="W159">
        <v>-4.8979999999999996E-3</v>
      </c>
      <c r="X159">
        <v>-1.469E-2</v>
      </c>
      <c r="Y159">
        <v>4.7910000000000001E-3</v>
      </c>
    </row>
    <row r="160" spans="1:25" x14ac:dyDescent="0.25">
      <c r="A160">
        <v>506</v>
      </c>
      <c r="B160">
        <v>-2.6699000000000001E-2</v>
      </c>
      <c r="C160">
        <v>-5.2970000000000003E-2</v>
      </c>
      <c r="D160">
        <v>0.12131400000000001</v>
      </c>
      <c r="E160">
        <v>-2.9041999999999998E-2</v>
      </c>
      <c r="F160">
        <v>1.936E-3</v>
      </c>
      <c r="G160">
        <v>2.0119999999999999E-3</v>
      </c>
      <c r="H160">
        <v>2.9910000000000002E-3</v>
      </c>
      <c r="I160">
        <v>1.9889999999999999E-3</v>
      </c>
      <c r="J160">
        <v>2.2829999999999999E-3</v>
      </c>
      <c r="K160">
        <v>-5.287E-3</v>
      </c>
      <c r="L160">
        <v>-7.195E-3</v>
      </c>
      <c r="M160">
        <v>5.0099999999999997E-3</v>
      </c>
      <c r="N160">
        <v>5.7359999999999998E-3</v>
      </c>
      <c r="O160">
        <v>4.0350000000000004E-3</v>
      </c>
      <c r="P160">
        <v>1.6237999999999999E-2</v>
      </c>
      <c r="Q160">
        <v>-1.495E-3</v>
      </c>
      <c r="R160">
        <v>1.5228999999999999E-2</v>
      </c>
      <c r="S160">
        <v>2.9954000000000001E-2</v>
      </c>
      <c r="T160">
        <v>-1E-4</v>
      </c>
      <c r="U160">
        <v>1.2295E-2</v>
      </c>
      <c r="V160">
        <v>0.41492899999999999</v>
      </c>
      <c r="W160">
        <v>-7.5640000000000004E-3</v>
      </c>
      <c r="X160">
        <v>-9.3559999999999997E-3</v>
      </c>
      <c r="Y160">
        <v>-7.7380000000000001E-3</v>
      </c>
    </row>
    <row r="161" spans="1:25" x14ac:dyDescent="0.25">
      <c r="A161">
        <v>508</v>
      </c>
      <c r="B161">
        <v>-1.6659E-2</v>
      </c>
      <c r="C161">
        <v>-5.6507000000000002E-2</v>
      </c>
      <c r="D161">
        <v>0.114494</v>
      </c>
      <c r="E161">
        <v>-3.5166000000000003E-2</v>
      </c>
      <c r="F161">
        <v>3.0404E-2</v>
      </c>
      <c r="G161">
        <v>1.0023000000000001E-2</v>
      </c>
      <c r="H161">
        <v>2.3530000000000001E-3</v>
      </c>
      <c r="I161">
        <v>-2.8010000000000001E-3</v>
      </c>
      <c r="J161">
        <v>1.0413E-2</v>
      </c>
      <c r="K161">
        <v>-4.7559999999999998E-3</v>
      </c>
      <c r="L161">
        <v>-1.3889E-2</v>
      </c>
      <c r="M161">
        <v>-7.3300000000000004E-4</v>
      </c>
      <c r="N161">
        <v>2.4499999999999999E-4</v>
      </c>
      <c r="O161">
        <v>-1.0843E-2</v>
      </c>
      <c r="P161">
        <v>1.5838999999999999E-2</v>
      </c>
      <c r="Q161">
        <v>-8.1980000000000004E-3</v>
      </c>
      <c r="R161">
        <v>2.6245000000000001E-2</v>
      </c>
      <c r="S161">
        <v>2.7432999999999999E-2</v>
      </c>
      <c r="T161">
        <v>-6.4359999999999999E-3</v>
      </c>
      <c r="U161">
        <v>3.0829999999999998E-3</v>
      </c>
      <c r="V161">
        <v>0.39838699999999999</v>
      </c>
      <c r="W161">
        <v>-6.5789999999999998E-3</v>
      </c>
      <c r="X161">
        <v>-1.1199000000000001E-2</v>
      </c>
      <c r="Y161">
        <v>-6.5180000000000004E-3</v>
      </c>
    </row>
    <row r="162" spans="1:25" x14ac:dyDescent="0.25">
      <c r="A162">
        <v>510</v>
      </c>
      <c r="B162">
        <v>-2.0618999999999998E-2</v>
      </c>
      <c r="C162">
        <v>-4.9842999999999998E-2</v>
      </c>
      <c r="D162">
        <v>0.117531</v>
      </c>
      <c r="E162">
        <v>-4.5318999999999998E-2</v>
      </c>
      <c r="F162">
        <v>2.3706000000000001E-2</v>
      </c>
      <c r="G162">
        <v>-8.4209999999999997E-3</v>
      </c>
      <c r="H162">
        <v>-5.9519999999999998E-3</v>
      </c>
      <c r="I162">
        <v>5.1159999999999999E-3</v>
      </c>
      <c r="J162">
        <v>1.7860999999999998E-2</v>
      </c>
      <c r="K162">
        <v>5.3689999999999996E-3</v>
      </c>
      <c r="L162">
        <v>-6.8869999999999999E-3</v>
      </c>
      <c r="M162">
        <v>-2.594E-3</v>
      </c>
      <c r="N162">
        <v>-2.5309999999999998E-3</v>
      </c>
      <c r="O162">
        <v>-7.6080000000000002E-3</v>
      </c>
      <c r="P162">
        <v>1.8062000000000002E-2</v>
      </c>
      <c r="Q162">
        <v>-9.7890000000000008E-3</v>
      </c>
      <c r="R162">
        <v>2.7362000000000001E-2</v>
      </c>
      <c r="S162">
        <v>2.5998E-2</v>
      </c>
      <c r="T162">
        <v>-1.0859999999999999E-3</v>
      </c>
      <c r="U162">
        <v>1.1109000000000001E-2</v>
      </c>
      <c r="V162">
        <v>0.39155000000000001</v>
      </c>
      <c r="W162">
        <v>-6.9220000000000002E-3</v>
      </c>
      <c r="X162">
        <v>-2.1859E-2</v>
      </c>
      <c r="Y162">
        <v>1.8270000000000001E-3</v>
      </c>
    </row>
    <row r="163" spans="1:25" x14ac:dyDescent="0.25">
      <c r="A163">
        <v>512</v>
      </c>
      <c r="B163">
        <v>-2.1402999999999998E-2</v>
      </c>
      <c r="C163">
        <v>-4.9262E-2</v>
      </c>
      <c r="D163">
        <v>9.6704999999999999E-2</v>
      </c>
      <c r="E163">
        <v>-3.6672999999999997E-2</v>
      </c>
      <c r="F163">
        <v>1.3860000000000001E-2</v>
      </c>
      <c r="G163">
        <v>-2.4819000000000001E-2</v>
      </c>
      <c r="H163">
        <v>-1.6101000000000001E-2</v>
      </c>
      <c r="I163">
        <v>1.1019999999999999E-3</v>
      </c>
      <c r="J163">
        <v>8.763E-3</v>
      </c>
      <c r="K163">
        <v>7.6889999999999997E-3</v>
      </c>
      <c r="L163">
        <v>-5.0140000000000002E-3</v>
      </c>
      <c r="M163">
        <v>8.4400000000000002E-4</v>
      </c>
      <c r="N163">
        <v>-1.939E-3</v>
      </c>
      <c r="O163">
        <v>-1.6965000000000001E-2</v>
      </c>
      <c r="P163">
        <v>1.4765E-2</v>
      </c>
      <c r="Q163">
        <v>-1.4832E-2</v>
      </c>
      <c r="R163">
        <v>3.0237E-2</v>
      </c>
      <c r="S163">
        <v>3.9294000000000003E-2</v>
      </c>
      <c r="T163">
        <v>4.542E-3</v>
      </c>
      <c r="U163">
        <v>9.6539999999999994E-3</v>
      </c>
      <c r="V163">
        <v>0.39290399999999998</v>
      </c>
      <c r="W163">
        <v>-3.522E-3</v>
      </c>
      <c r="X163">
        <v>-2.4483999999999999E-2</v>
      </c>
      <c r="Y163">
        <v>3.5010000000000002E-3</v>
      </c>
    </row>
    <row r="164" spans="1:25" x14ac:dyDescent="0.25">
      <c r="A164">
        <v>514</v>
      </c>
      <c r="B164">
        <v>-2.0975000000000001E-2</v>
      </c>
      <c r="C164">
        <v>-5.5482999999999998E-2</v>
      </c>
      <c r="D164">
        <v>8.3317000000000002E-2</v>
      </c>
      <c r="E164">
        <v>-4.3130000000000002E-2</v>
      </c>
      <c r="F164">
        <v>2.818E-2</v>
      </c>
      <c r="G164">
        <v>-1.9359999999999999E-2</v>
      </c>
      <c r="H164">
        <v>-9.9509999999999998E-3</v>
      </c>
      <c r="I164">
        <v>-2.0820000000000001E-3</v>
      </c>
      <c r="J164">
        <v>3.9760000000000004E-3</v>
      </c>
      <c r="K164">
        <v>-9.1199999999999996E-3</v>
      </c>
      <c r="L164">
        <v>-1.4997E-2</v>
      </c>
      <c r="M164">
        <v>-3.1619999999999999E-3</v>
      </c>
      <c r="N164">
        <v>6.87E-4</v>
      </c>
      <c r="O164">
        <v>-2.5368999999999999E-2</v>
      </c>
      <c r="P164">
        <v>1.2904000000000001E-2</v>
      </c>
      <c r="Q164">
        <v>-1.6369000000000002E-2</v>
      </c>
      <c r="R164">
        <v>2.4510000000000001E-2</v>
      </c>
      <c r="S164">
        <v>2.7980000000000001E-2</v>
      </c>
      <c r="T164">
        <v>1.4809999999999999E-3</v>
      </c>
      <c r="U164">
        <v>-6.0990000000000003E-3</v>
      </c>
      <c r="V164">
        <v>0.39866699999999999</v>
      </c>
      <c r="W164">
        <v>-1.1178E-2</v>
      </c>
      <c r="X164">
        <v>-1.3128000000000001E-2</v>
      </c>
      <c r="Y164">
        <v>7.5040000000000003E-3</v>
      </c>
    </row>
    <row r="165" spans="1:25" x14ac:dyDescent="0.25">
      <c r="A165">
        <v>516</v>
      </c>
      <c r="B165">
        <v>-2.5319000000000001E-2</v>
      </c>
      <c r="C165">
        <v>-5.7985000000000002E-2</v>
      </c>
      <c r="D165">
        <v>8.6002999999999996E-2</v>
      </c>
      <c r="E165">
        <v>-6.0648000000000001E-2</v>
      </c>
      <c r="F165">
        <v>1.6721E-2</v>
      </c>
      <c r="G165">
        <v>-1.7028999999999999E-2</v>
      </c>
      <c r="H165">
        <v>-9.2320000000000006E-3</v>
      </c>
      <c r="I165">
        <v>2.0799999999999998E-3</v>
      </c>
      <c r="J165">
        <v>7.9190000000000007E-3</v>
      </c>
      <c r="K165">
        <v>-9.6830000000000006E-3</v>
      </c>
      <c r="L165">
        <v>-1.034E-3</v>
      </c>
      <c r="M165">
        <v>6.6600000000000001E-3</v>
      </c>
      <c r="N165">
        <v>1.1963E-2</v>
      </c>
      <c r="O165">
        <v>-1.3081000000000001E-2</v>
      </c>
      <c r="P165">
        <v>1.3420000000000001E-3</v>
      </c>
      <c r="Q165">
        <v>-1.4218E-2</v>
      </c>
      <c r="R165">
        <v>8.6730000000000002E-3</v>
      </c>
      <c r="S165">
        <v>2.0795999999999999E-2</v>
      </c>
      <c r="T165">
        <v>-5.058E-3</v>
      </c>
      <c r="U165">
        <v>-8.4449999999999994E-3</v>
      </c>
      <c r="V165">
        <v>0.39397300000000002</v>
      </c>
      <c r="W165">
        <v>-2.8200000000000002E-4</v>
      </c>
      <c r="X165">
        <v>-2.3382E-2</v>
      </c>
      <c r="Y165">
        <v>1.665E-3</v>
      </c>
    </row>
    <row r="166" spans="1:25" x14ac:dyDescent="0.25">
      <c r="A166">
        <v>518</v>
      </c>
      <c r="B166">
        <v>-1.8652999999999999E-2</v>
      </c>
      <c r="C166">
        <v>-6.0797999999999998E-2</v>
      </c>
      <c r="D166">
        <v>7.4468999999999994E-2</v>
      </c>
      <c r="E166">
        <v>-4.8300000000000003E-2</v>
      </c>
      <c r="F166">
        <v>1.6383000000000002E-2</v>
      </c>
      <c r="G166">
        <v>-1.5949999999999999E-2</v>
      </c>
      <c r="H166">
        <v>-1.1131E-2</v>
      </c>
      <c r="I166">
        <v>1.4450000000000001E-3</v>
      </c>
      <c r="J166">
        <v>-2.8800000000000001E-4</v>
      </c>
      <c r="K166">
        <v>-1.2462000000000001E-2</v>
      </c>
      <c r="L166">
        <v>6.463E-3</v>
      </c>
      <c r="M166">
        <v>-5.7140000000000003E-3</v>
      </c>
      <c r="N166">
        <v>1.0199E-2</v>
      </c>
      <c r="O166">
        <v>-8.7860000000000004E-3</v>
      </c>
      <c r="P166">
        <v>-4.7039999999999998E-3</v>
      </c>
      <c r="Q166">
        <v>-7.8969999999999995E-3</v>
      </c>
      <c r="R166">
        <v>1.4825E-2</v>
      </c>
      <c r="S166">
        <v>2.1427000000000002E-2</v>
      </c>
      <c r="T166">
        <v>-1.0319999999999999E-2</v>
      </c>
      <c r="U166">
        <v>-3.9069999999999999E-3</v>
      </c>
      <c r="V166">
        <v>0.384606</v>
      </c>
      <c r="W166">
        <v>1.4714E-2</v>
      </c>
      <c r="X166">
        <v>-9.0749999999999997E-3</v>
      </c>
      <c r="Y166">
        <v>-1.1135000000000001E-2</v>
      </c>
    </row>
    <row r="167" spans="1:25" x14ac:dyDescent="0.25">
      <c r="A167">
        <v>520</v>
      </c>
      <c r="B167">
        <v>-2.1531000000000002E-2</v>
      </c>
      <c r="C167">
        <v>-7.0071999999999995E-2</v>
      </c>
      <c r="D167">
        <v>7.0594000000000004E-2</v>
      </c>
      <c r="E167">
        <v>-2.2731000000000001E-2</v>
      </c>
      <c r="F167">
        <v>1.8853000000000002E-2</v>
      </c>
      <c r="G167">
        <v>-2.3772999999999999E-2</v>
      </c>
      <c r="H167">
        <v>-7.6559999999999996E-3</v>
      </c>
      <c r="I167">
        <v>8.1939999999999999E-3</v>
      </c>
      <c r="J167">
        <v>-2.8089999999999999E-3</v>
      </c>
      <c r="K167">
        <v>-2.8444000000000001E-2</v>
      </c>
      <c r="L167">
        <v>-6.7660000000000003E-3</v>
      </c>
      <c r="M167">
        <v>-1.0692999999999999E-2</v>
      </c>
      <c r="N167">
        <v>8.9250000000000006E-3</v>
      </c>
      <c r="O167">
        <v>-6.3850000000000001E-3</v>
      </c>
      <c r="P167">
        <v>1.1650000000000001E-2</v>
      </c>
      <c r="Q167">
        <v>-3.2859999999999999E-3</v>
      </c>
      <c r="R167">
        <v>1.7877000000000001E-2</v>
      </c>
      <c r="S167">
        <v>8.0549999999999997E-3</v>
      </c>
      <c r="T167">
        <v>-6.2740000000000001E-3</v>
      </c>
      <c r="U167">
        <v>-2.3809999999999999E-3</v>
      </c>
      <c r="V167">
        <v>0.35861399999999999</v>
      </c>
      <c r="W167">
        <v>9.4289999999999999E-3</v>
      </c>
      <c r="X167">
        <v>8.8610000000000008E-3</v>
      </c>
      <c r="Y167">
        <v>-2.7820000000000002E-3</v>
      </c>
    </row>
    <row r="168" spans="1:25" x14ac:dyDescent="0.25">
      <c r="A168">
        <v>522</v>
      </c>
      <c r="B168">
        <v>-1.5675000000000001E-2</v>
      </c>
      <c r="C168">
        <v>-7.5816999999999996E-2</v>
      </c>
      <c r="D168">
        <v>6.7161999999999999E-2</v>
      </c>
      <c r="E168">
        <v>-2.2327E-2</v>
      </c>
      <c r="F168">
        <v>-1.2111E-2</v>
      </c>
      <c r="G168">
        <v>-8.2950000000000003E-3</v>
      </c>
      <c r="H168">
        <v>-9.4260000000000004E-3</v>
      </c>
      <c r="I168">
        <v>1.4726E-2</v>
      </c>
      <c r="J168">
        <v>5.5659999999999998E-3</v>
      </c>
      <c r="K168">
        <v>-2.3802E-2</v>
      </c>
      <c r="L168">
        <v>-9.5399999999999999E-4</v>
      </c>
      <c r="M168">
        <v>1.6299999999999999E-3</v>
      </c>
      <c r="N168">
        <v>9.7190000000000002E-3</v>
      </c>
      <c r="O168">
        <v>-1.5417E-2</v>
      </c>
      <c r="P168">
        <v>1.1181999999999999E-2</v>
      </c>
      <c r="Q168">
        <v>-1.8096000000000001E-2</v>
      </c>
      <c r="R168">
        <v>1.5401E-2</v>
      </c>
      <c r="S168">
        <v>1.9219E-2</v>
      </c>
      <c r="T168">
        <v>2.1619999999999999E-3</v>
      </c>
      <c r="U168">
        <v>9.0080000000000004E-3</v>
      </c>
      <c r="V168">
        <v>0.34313399999999999</v>
      </c>
      <c r="W168">
        <v>8.3269999999999993E-3</v>
      </c>
      <c r="X168">
        <v>6.6930000000000002E-3</v>
      </c>
      <c r="Y168">
        <v>8.6130000000000009E-3</v>
      </c>
    </row>
    <row r="169" spans="1:25" x14ac:dyDescent="0.25">
      <c r="A169">
        <v>524</v>
      </c>
      <c r="B169">
        <v>-1.2038999999999999E-2</v>
      </c>
      <c r="C169">
        <v>-7.9159999999999994E-2</v>
      </c>
      <c r="D169">
        <v>4.9951000000000002E-2</v>
      </c>
      <c r="E169">
        <v>-3.7205000000000002E-2</v>
      </c>
      <c r="F169">
        <v>1.1854E-2</v>
      </c>
      <c r="G169">
        <v>-5.2570000000000004E-3</v>
      </c>
      <c r="H169">
        <v>-5.3429999999999997E-3</v>
      </c>
      <c r="I169">
        <v>6.705E-3</v>
      </c>
      <c r="J169">
        <v>5.3109999999999997E-3</v>
      </c>
      <c r="K169">
        <v>-2.1689E-2</v>
      </c>
      <c r="L169">
        <v>-5.9999999999999995E-4</v>
      </c>
      <c r="M169">
        <v>-7.8829999999999994E-3</v>
      </c>
      <c r="N169">
        <v>6.2709999999999997E-3</v>
      </c>
      <c r="O169">
        <v>-1.1276E-2</v>
      </c>
      <c r="P169">
        <v>1.8294999999999999E-2</v>
      </c>
      <c r="Q169">
        <v>-3.3609E-2</v>
      </c>
      <c r="R169">
        <v>1.7465999999999999E-2</v>
      </c>
      <c r="S169">
        <v>1.7401E-2</v>
      </c>
      <c r="T169">
        <v>4.9600000000000002E-4</v>
      </c>
      <c r="U169">
        <v>8.9899999999999995E-4</v>
      </c>
      <c r="V169">
        <v>0.34733700000000001</v>
      </c>
      <c r="W169">
        <v>5.7200000000000003E-3</v>
      </c>
      <c r="X169">
        <v>8.6110000000000006E-3</v>
      </c>
      <c r="Y169">
        <v>1.0487E-2</v>
      </c>
    </row>
    <row r="170" spans="1:25" x14ac:dyDescent="0.25">
      <c r="A170">
        <v>526</v>
      </c>
      <c r="B170">
        <v>-2.0999E-2</v>
      </c>
      <c r="C170">
        <v>-6.9055000000000005E-2</v>
      </c>
      <c r="D170">
        <v>4.4575999999999998E-2</v>
      </c>
      <c r="E170">
        <v>-3.6274000000000001E-2</v>
      </c>
      <c r="F170">
        <v>1.7799999999999999E-3</v>
      </c>
      <c r="G170">
        <v>-8.4580000000000002E-3</v>
      </c>
      <c r="H170">
        <v>-5.3330000000000001E-3</v>
      </c>
      <c r="I170">
        <v>8.9940000000000003E-3</v>
      </c>
      <c r="J170">
        <v>-2.6570000000000001E-3</v>
      </c>
      <c r="K170">
        <v>-1.4688E-2</v>
      </c>
      <c r="L170">
        <v>1.2264000000000001E-2</v>
      </c>
      <c r="M170">
        <v>-5.5170000000000002E-3</v>
      </c>
      <c r="N170">
        <v>-4.8939999999999999E-3</v>
      </c>
      <c r="O170">
        <v>-1.1013999999999999E-2</v>
      </c>
      <c r="P170">
        <v>2.0832E-2</v>
      </c>
      <c r="Q170">
        <v>-2.9267999999999999E-2</v>
      </c>
      <c r="R170">
        <v>1.6319E-2</v>
      </c>
      <c r="S170">
        <v>1.1887999999999999E-2</v>
      </c>
      <c r="T170">
        <v>3.7799999999999999E-3</v>
      </c>
      <c r="U170">
        <v>-1.2411999999999999E-2</v>
      </c>
      <c r="V170">
        <v>0.34919099999999997</v>
      </c>
      <c r="W170">
        <v>-1.2902E-2</v>
      </c>
      <c r="X170">
        <v>5.1250000000000002E-3</v>
      </c>
      <c r="Y170">
        <v>1.2416E-2</v>
      </c>
    </row>
    <row r="171" spans="1:25" x14ac:dyDescent="0.25">
      <c r="A171">
        <v>528</v>
      </c>
      <c r="B171">
        <v>-1.6854999999999998E-2</v>
      </c>
      <c r="C171">
        <v>-6.3614000000000004E-2</v>
      </c>
      <c r="D171">
        <v>5.9962000000000001E-2</v>
      </c>
      <c r="E171">
        <v>-2.9873E-2</v>
      </c>
      <c r="F171">
        <v>-4.4809999999999997E-3</v>
      </c>
      <c r="G171">
        <v>2.362E-3</v>
      </c>
      <c r="H171">
        <v>5.973E-3</v>
      </c>
      <c r="I171">
        <v>1.204E-2</v>
      </c>
      <c r="J171">
        <v>3.058E-3</v>
      </c>
      <c r="K171">
        <v>-6.1570000000000001E-3</v>
      </c>
      <c r="L171">
        <v>1.9096999999999999E-2</v>
      </c>
      <c r="M171">
        <v>6.5469999999999999E-3</v>
      </c>
      <c r="N171">
        <v>-9.5750000000000002E-3</v>
      </c>
      <c r="O171">
        <v>-9.8400000000000007E-4</v>
      </c>
      <c r="P171">
        <v>1.9009000000000002E-2</v>
      </c>
      <c r="Q171">
        <v>-1.4537E-2</v>
      </c>
      <c r="R171">
        <v>2.3931999999999998E-2</v>
      </c>
      <c r="S171">
        <v>2.3508000000000001E-2</v>
      </c>
      <c r="T171">
        <v>9.6369999999999997E-3</v>
      </c>
      <c r="U171">
        <v>2.643E-3</v>
      </c>
      <c r="V171">
        <v>0.35672500000000001</v>
      </c>
      <c r="W171">
        <v>-1.9778E-2</v>
      </c>
      <c r="X171">
        <v>4.7710000000000001E-3</v>
      </c>
      <c r="Y171">
        <v>-2.6919999999999999E-3</v>
      </c>
    </row>
    <row r="172" spans="1:25" x14ac:dyDescent="0.25">
      <c r="A172">
        <v>530</v>
      </c>
      <c r="B172">
        <v>-2.9026E-2</v>
      </c>
      <c r="C172">
        <v>-7.9424999999999996E-2</v>
      </c>
      <c r="D172">
        <v>6.1887999999999999E-2</v>
      </c>
      <c r="E172">
        <v>-3.1803999999999999E-2</v>
      </c>
      <c r="F172">
        <v>9.0039999999999999E-3</v>
      </c>
      <c r="G172">
        <v>-1.1609E-2</v>
      </c>
      <c r="H172">
        <v>3.284E-3</v>
      </c>
      <c r="I172">
        <v>1.03E-4</v>
      </c>
      <c r="J172">
        <v>4.8979999999999996E-3</v>
      </c>
      <c r="K172">
        <v>-1.2207000000000001E-2</v>
      </c>
      <c r="L172">
        <v>4.6860000000000001E-3</v>
      </c>
      <c r="M172">
        <v>3.3040000000000001E-3</v>
      </c>
      <c r="N172">
        <v>-3.6350000000000002E-3</v>
      </c>
      <c r="O172">
        <v>2.5869999999999999E-3</v>
      </c>
      <c r="P172">
        <v>2.6030000000000001E-2</v>
      </c>
      <c r="Q172">
        <v>-5.078E-3</v>
      </c>
      <c r="R172">
        <v>2.8715999999999998E-2</v>
      </c>
      <c r="S172">
        <v>2.4788000000000001E-2</v>
      </c>
      <c r="T172">
        <v>1.1781E-2</v>
      </c>
      <c r="U172">
        <v>1.8438E-2</v>
      </c>
      <c r="V172">
        <v>0.34663699999999997</v>
      </c>
      <c r="W172">
        <v>-4.1320000000000003E-3</v>
      </c>
      <c r="X172">
        <v>2.9700000000000001E-4</v>
      </c>
      <c r="Y172">
        <v>-1.6971E-2</v>
      </c>
    </row>
    <row r="173" spans="1:25" x14ac:dyDescent="0.25">
      <c r="A173">
        <v>532</v>
      </c>
      <c r="B173">
        <v>-4.1502999999999998E-2</v>
      </c>
      <c r="C173">
        <v>-8.1797999999999996E-2</v>
      </c>
      <c r="D173">
        <v>5.2270999999999998E-2</v>
      </c>
      <c r="E173">
        <v>-2.2202E-2</v>
      </c>
      <c r="F173">
        <v>1.8593999999999999E-2</v>
      </c>
      <c r="G173">
        <v>7.0070000000000002E-3</v>
      </c>
      <c r="H173">
        <v>-1.1866E-2</v>
      </c>
      <c r="I173">
        <v>4.1489999999999999E-3</v>
      </c>
      <c r="J173">
        <v>4.0930000000000003E-3</v>
      </c>
      <c r="K173">
        <v>-1.7000000000000001E-2</v>
      </c>
      <c r="L173">
        <v>6.7500000000000004E-4</v>
      </c>
      <c r="M173">
        <v>4.2890000000000003E-3</v>
      </c>
      <c r="N173">
        <v>7.4100000000000001E-4</v>
      </c>
      <c r="O173">
        <v>-5.9249999999999997E-3</v>
      </c>
      <c r="P173">
        <v>1.1755E-2</v>
      </c>
      <c r="Q173">
        <v>-3.0630000000000002E-3</v>
      </c>
      <c r="R173">
        <v>1.8471000000000001E-2</v>
      </c>
      <c r="S173">
        <v>2.5665E-2</v>
      </c>
      <c r="T173">
        <v>8.8719999999999997E-3</v>
      </c>
      <c r="U173">
        <v>2.0736000000000001E-2</v>
      </c>
      <c r="V173">
        <v>0.32879799999999998</v>
      </c>
      <c r="W173">
        <v>-1.2607999999999999E-2</v>
      </c>
      <c r="X173">
        <v>-2.9680000000000002E-3</v>
      </c>
      <c r="Y173">
        <v>-7.045E-3</v>
      </c>
    </row>
    <row r="174" spans="1:25" x14ac:dyDescent="0.25">
      <c r="A174">
        <v>534</v>
      </c>
      <c r="B174">
        <v>-3.5024E-2</v>
      </c>
      <c r="C174">
        <v>-8.2003999999999994E-2</v>
      </c>
      <c r="D174">
        <v>3.7546999999999997E-2</v>
      </c>
      <c r="E174">
        <v>-3.3786999999999998E-2</v>
      </c>
      <c r="F174">
        <v>2.3632E-2</v>
      </c>
      <c r="G174">
        <v>1.4095999999999999E-2</v>
      </c>
      <c r="H174">
        <v>-3.0999999999999999E-3</v>
      </c>
      <c r="I174">
        <v>4.4260000000000002E-3</v>
      </c>
      <c r="J174">
        <v>3.8099999999999999E-4</v>
      </c>
      <c r="K174">
        <v>-4.2370000000000003E-3</v>
      </c>
      <c r="L174">
        <v>-1.6927999999999999E-2</v>
      </c>
      <c r="M174">
        <v>1.0828000000000001E-2</v>
      </c>
      <c r="N174">
        <v>-4.5620000000000001E-3</v>
      </c>
      <c r="O174">
        <v>-4.0670000000000003E-3</v>
      </c>
      <c r="P174">
        <v>1.189E-3</v>
      </c>
      <c r="Q174">
        <v>-9.6769999999999998E-3</v>
      </c>
      <c r="R174">
        <v>1.2145E-2</v>
      </c>
      <c r="S174">
        <v>1.8291999999999999E-2</v>
      </c>
      <c r="T174">
        <v>9.8410000000000008E-3</v>
      </c>
      <c r="U174">
        <v>1.6417999999999999E-2</v>
      </c>
      <c r="V174">
        <v>0.32051299999999999</v>
      </c>
      <c r="W174">
        <v>-7.2830000000000004E-3</v>
      </c>
      <c r="X174">
        <v>-2.1440000000000001E-3</v>
      </c>
      <c r="Y174">
        <v>3.2810000000000001E-3</v>
      </c>
    </row>
    <row r="175" spans="1:25" x14ac:dyDescent="0.25">
      <c r="A175">
        <v>536</v>
      </c>
      <c r="B175">
        <v>-2.4537E-2</v>
      </c>
      <c r="C175">
        <v>-8.9649000000000006E-2</v>
      </c>
      <c r="D175">
        <v>2.8707E-2</v>
      </c>
      <c r="E175">
        <v>-3.4590999999999997E-2</v>
      </c>
      <c r="F175">
        <v>3.1594999999999998E-2</v>
      </c>
      <c r="G175">
        <v>1.3047E-2</v>
      </c>
      <c r="H175">
        <v>1.1769999999999999E-2</v>
      </c>
      <c r="I175">
        <v>-8.1400000000000005E-4</v>
      </c>
      <c r="J175">
        <v>-9.2499999999999995E-3</v>
      </c>
      <c r="K175">
        <v>-3.0669999999999998E-3</v>
      </c>
      <c r="L175">
        <v>-1.2263E-2</v>
      </c>
      <c r="M175">
        <v>5.7369999999999999E-3</v>
      </c>
      <c r="N175">
        <v>-1.6528000000000001E-2</v>
      </c>
      <c r="O175">
        <v>-8.352E-3</v>
      </c>
      <c r="P175">
        <v>1.1525000000000001E-2</v>
      </c>
      <c r="Q175">
        <v>-6.8440000000000003E-3</v>
      </c>
      <c r="R175">
        <v>1.1886000000000001E-2</v>
      </c>
      <c r="S175">
        <v>7.502E-3</v>
      </c>
      <c r="T175">
        <v>3.777E-3</v>
      </c>
      <c r="U175">
        <v>8.2000000000000001E-5</v>
      </c>
      <c r="V175">
        <v>0.32128099999999998</v>
      </c>
      <c r="W175">
        <v>-5.8E-4</v>
      </c>
      <c r="X175">
        <v>5.3379999999999999E-3</v>
      </c>
      <c r="Y175">
        <v>7.2129999999999998E-3</v>
      </c>
    </row>
    <row r="176" spans="1:25" x14ac:dyDescent="0.25">
      <c r="A176">
        <v>538</v>
      </c>
      <c r="B176">
        <v>-2.4913000000000001E-2</v>
      </c>
      <c r="C176">
        <v>-9.5363000000000003E-2</v>
      </c>
      <c r="D176">
        <v>2.9437999999999999E-2</v>
      </c>
      <c r="E176">
        <v>-3.5563999999999998E-2</v>
      </c>
      <c r="F176">
        <v>4.9003999999999999E-2</v>
      </c>
      <c r="G176">
        <v>-5.4780000000000002E-3</v>
      </c>
      <c r="H176">
        <v>1.1837E-2</v>
      </c>
      <c r="I176">
        <v>7.9349999999999993E-3</v>
      </c>
      <c r="J176">
        <v>-9.7009999999999996E-3</v>
      </c>
      <c r="K176">
        <v>-1.1524E-2</v>
      </c>
      <c r="L176">
        <v>-1.5899999999999999E-4</v>
      </c>
      <c r="M176">
        <v>7.9469999999999992E-3</v>
      </c>
      <c r="N176">
        <v>3.418E-3</v>
      </c>
      <c r="O176">
        <v>-6.6119999999999998E-3</v>
      </c>
      <c r="P176">
        <v>2.5374000000000001E-2</v>
      </c>
      <c r="Q176">
        <v>-1.2356000000000001E-2</v>
      </c>
      <c r="R176">
        <v>1.8696999999999998E-2</v>
      </c>
      <c r="S176">
        <v>9.4000000000000004E-3</v>
      </c>
      <c r="T176">
        <v>-5.8770000000000003E-3</v>
      </c>
      <c r="U176">
        <v>-1.1651999999999999E-2</v>
      </c>
      <c r="V176">
        <v>0.316583</v>
      </c>
      <c r="W176">
        <v>4.0530000000000002E-3</v>
      </c>
      <c r="X176">
        <v>5.6400000000000005E-4</v>
      </c>
      <c r="Y176">
        <v>3.6499999999999998E-4</v>
      </c>
    </row>
    <row r="177" spans="1:25" x14ac:dyDescent="0.25">
      <c r="A177">
        <v>540</v>
      </c>
      <c r="B177">
        <v>-2.0254000000000001E-2</v>
      </c>
      <c r="C177">
        <v>-0.109847</v>
      </c>
      <c r="D177">
        <v>3.7062999999999999E-2</v>
      </c>
      <c r="E177">
        <v>-4.1835999999999998E-2</v>
      </c>
      <c r="F177">
        <v>2.0528999999999999E-2</v>
      </c>
      <c r="G177">
        <v>-2.3841999999999999E-2</v>
      </c>
      <c r="H177">
        <v>-5.8599999999999998E-3</v>
      </c>
      <c r="I177">
        <v>8.9969999999999998E-3</v>
      </c>
      <c r="J177">
        <v>-8.3560000000000006E-3</v>
      </c>
      <c r="K177">
        <v>-1.5377999999999999E-2</v>
      </c>
      <c r="L177">
        <v>-1.2643E-2</v>
      </c>
      <c r="M177">
        <v>1.137E-2</v>
      </c>
      <c r="N177">
        <v>1.3929E-2</v>
      </c>
      <c r="O177">
        <v>-5.9909999999999998E-3</v>
      </c>
      <c r="P177">
        <v>3.5258999999999999E-2</v>
      </c>
      <c r="Q177">
        <v>-2.0191000000000001E-2</v>
      </c>
      <c r="R177">
        <v>2.3838000000000002E-2</v>
      </c>
      <c r="S177">
        <v>2.078E-2</v>
      </c>
      <c r="T177">
        <v>-9.7E-5</v>
      </c>
      <c r="U177">
        <v>-7.1500000000000003E-4</v>
      </c>
      <c r="V177">
        <v>0.30627599999999999</v>
      </c>
      <c r="W177">
        <v>1.369E-3</v>
      </c>
      <c r="X177">
        <v>-8.6899999999999998E-4</v>
      </c>
      <c r="Y177">
        <v>-8.8719999999999997E-3</v>
      </c>
    </row>
    <row r="178" spans="1:25" x14ac:dyDescent="0.25">
      <c r="A178">
        <v>542</v>
      </c>
      <c r="B178">
        <v>-1.5169E-2</v>
      </c>
      <c r="C178">
        <v>-0.111862</v>
      </c>
      <c r="D178">
        <v>3.4290000000000001E-2</v>
      </c>
      <c r="E178">
        <v>-3.5353000000000002E-2</v>
      </c>
      <c r="F178">
        <v>2.4662E-2</v>
      </c>
      <c r="G178">
        <v>-1.0897E-2</v>
      </c>
      <c r="H178">
        <v>-1.5606E-2</v>
      </c>
      <c r="I178">
        <v>6.9540000000000001E-3</v>
      </c>
      <c r="J178">
        <v>-2.0005999999999999E-2</v>
      </c>
      <c r="K178">
        <v>-1.1412E-2</v>
      </c>
      <c r="L178">
        <v>-1.9234999999999999E-2</v>
      </c>
      <c r="M178">
        <v>-2.0639999999999999E-3</v>
      </c>
      <c r="N178">
        <v>1.0808E-2</v>
      </c>
      <c r="O178">
        <v>5.4600000000000004E-4</v>
      </c>
      <c r="P178">
        <v>3.4308999999999999E-2</v>
      </c>
      <c r="Q178">
        <v>-2.2485999999999999E-2</v>
      </c>
      <c r="R178">
        <v>2.1437000000000001E-2</v>
      </c>
      <c r="S178">
        <v>2.7796000000000001E-2</v>
      </c>
      <c r="T178">
        <v>2.6649999999999998E-3</v>
      </c>
      <c r="U178">
        <v>9.0580000000000001E-3</v>
      </c>
      <c r="V178">
        <v>0.30460199999999998</v>
      </c>
      <c r="W178">
        <v>-6.5849999999999997E-3</v>
      </c>
      <c r="X178">
        <v>-8.1150000000000007E-3</v>
      </c>
      <c r="Y178">
        <v>2.934E-3</v>
      </c>
    </row>
    <row r="179" spans="1:25" x14ac:dyDescent="0.25">
      <c r="A179">
        <v>544</v>
      </c>
      <c r="B179">
        <v>-2.0559000000000001E-2</v>
      </c>
      <c r="C179">
        <v>-0.105657</v>
      </c>
      <c r="D179">
        <v>3.3376999999999997E-2</v>
      </c>
      <c r="E179">
        <v>-3.7862E-2</v>
      </c>
      <c r="F179">
        <v>2.2487E-2</v>
      </c>
      <c r="G179">
        <v>-8.6650000000000008E-3</v>
      </c>
      <c r="H179">
        <v>-1.5672999999999999E-2</v>
      </c>
      <c r="I179">
        <v>1.0208E-2</v>
      </c>
      <c r="J179">
        <v>-2.3054999999999999E-2</v>
      </c>
      <c r="K179">
        <v>-1.2520000000000001E-3</v>
      </c>
      <c r="L179">
        <v>-1.7500000000000002E-2</v>
      </c>
      <c r="M179">
        <v>1.92E-3</v>
      </c>
      <c r="N179">
        <v>7.9839999999999998E-3</v>
      </c>
      <c r="O179">
        <v>1.934E-3</v>
      </c>
      <c r="P179">
        <v>1.2518E-2</v>
      </c>
      <c r="Q179">
        <v>-1.6663000000000001E-2</v>
      </c>
      <c r="R179">
        <v>1.6320999999999999E-2</v>
      </c>
      <c r="S179">
        <v>1.6534E-2</v>
      </c>
      <c r="T179">
        <v>5.4270000000000004E-3</v>
      </c>
      <c r="U179">
        <v>6.5160000000000001E-3</v>
      </c>
      <c r="V179">
        <v>0.29338900000000001</v>
      </c>
      <c r="W179">
        <v>-9.6200000000000001E-3</v>
      </c>
      <c r="X179">
        <v>-2.0229E-2</v>
      </c>
      <c r="Y179">
        <v>7.064E-3</v>
      </c>
    </row>
    <row r="180" spans="1:25" x14ac:dyDescent="0.25">
      <c r="A180">
        <v>546</v>
      </c>
      <c r="B180">
        <v>-2.7699000000000001E-2</v>
      </c>
      <c r="C180">
        <v>-0.102646</v>
      </c>
      <c r="D180">
        <v>3.5364E-2</v>
      </c>
      <c r="E180">
        <v>-3.7092E-2</v>
      </c>
      <c r="F180">
        <v>1.9817000000000001E-2</v>
      </c>
      <c r="G180">
        <v>-1.3807E-2</v>
      </c>
      <c r="H180">
        <v>-6.0010000000000003E-3</v>
      </c>
      <c r="I180">
        <v>4.3740000000000003E-3</v>
      </c>
      <c r="J180">
        <v>-8.4919999999999995E-3</v>
      </c>
      <c r="K180">
        <v>-2.8660000000000001E-3</v>
      </c>
      <c r="L180">
        <v>-5.5399999999999998E-3</v>
      </c>
      <c r="M180">
        <v>8.3730000000000002E-3</v>
      </c>
      <c r="N180">
        <v>-2.6410000000000001E-3</v>
      </c>
      <c r="O180">
        <v>-8.2789999999999999E-3</v>
      </c>
      <c r="P180">
        <v>1.0344000000000001E-2</v>
      </c>
      <c r="Q180">
        <v>-1.2760000000000001E-2</v>
      </c>
      <c r="R180">
        <v>1.023E-2</v>
      </c>
      <c r="S180">
        <v>7.8110000000000002E-3</v>
      </c>
      <c r="T180">
        <v>4.1409999999999997E-3</v>
      </c>
      <c r="U180">
        <v>7.6420000000000004E-3</v>
      </c>
      <c r="V180">
        <v>0.27334799999999998</v>
      </c>
      <c r="W180">
        <v>-5.7650000000000002E-3</v>
      </c>
      <c r="X180">
        <v>-1.5596E-2</v>
      </c>
      <c r="Y180">
        <v>-4.065E-3</v>
      </c>
    </row>
    <row r="181" spans="1:25" x14ac:dyDescent="0.25">
      <c r="A181">
        <v>548</v>
      </c>
      <c r="B181">
        <v>-3.4256000000000002E-2</v>
      </c>
      <c r="C181">
        <v>-9.8197000000000007E-2</v>
      </c>
      <c r="D181">
        <v>2.7002999999999999E-2</v>
      </c>
      <c r="E181">
        <v>-3.7706000000000003E-2</v>
      </c>
      <c r="F181">
        <v>9.1299999999999992E-3</v>
      </c>
      <c r="G181">
        <v>-6.215E-3</v>
      </c>
      <c r="H181">
        <v>-3.803E-3</v>
      </c>
      <c r="I181">
        <v>3.6949999999999999E-3</v>
      </c>
      <c r="J181">
        <v>-2.6480000000000002E-3</v>
      </c>
      <c r="K181">
        <v>-3.0500000000000002E-3</v>
      </c>
      <c r="L181">
        <v>4.0959999999999998E-3</v>
      </c>
      <c r="M181">
        <v>5.4910000000000002E-3</v>
      </c>
      <c r="N181">
        <v>3.6480000000000002E-3</v>
      </c>
      <c r="O181">
        <v>-2.1819999999999999E-3</v>
      </c>
      <c r="P181">
        <v>8.2279999999999992E-3</v>
      </c>
      <c r="Q181">
        <v>-1.2881E-2</v>
      </c>
      <c r="R181">
        <v>1.0290000000000001E-2</v>
      </c>
      <c r="S181">
        <v>2.0108000000000001E-2</v>
      </c>
      <c r="T181">
        <v>2.0899999999999998E-3</v>
      </c>
      <c r="U181">
        <v>6.9779999999999998E-3</v>
      </c>
      <c r="V181">
        <v>0.25986399999999998</v>
      </c>
      <c r="W181">
        <v>-3.0200000000000001E-3</v>
      </c>
      <c r="X181">
        <v>2.9229999999999998E-3</v>
      </c>
      <c r="Y181">
        <v>-4.4029999999999998E-3</v>
      </c>
    </row>
    <row r="182" spans="1:25" x14ac:dyDescent="0.25">
      <c r="A182">
        <v>550</v>
      </c>
      <c r="B182">
        <v>-2.7161999999999999E-2</v>
      </c>
      <c r="C182">
        <v>-0.108844</v>
      </c>
      <c r="D182">
        <v>2.7354E-2</v>
      </c>
      <c r="E182">
        <v>-4.2694999999999997E-2</v>
      </c>
      <c r="F182">
        <v>2.9482999999999999E-2</v>
      </c>
      <c r="G182">
        <v>-1.1202999999999999E-2</v>
      </c>
      <c r="H182">
        <v>-9.0799999999999995E-3</v>
      </c>
      <c r="I182">
        <v>1.5089E-2</v>
      </c>
      <c r="J182">
        <v>-1.1269E-2</v>
      </c>
      <c r="K182">
        <v>-1.5117E-2</v>
      </c>
      <c r="L182">
        <v>-3.1779999999999998E-3</v>
      </c>
      <c r="M182">
        <v>1.2389000000000001E-2</v>
      </c>
      <c r="N182">
        <v>1.3525000000000001E-2</v>
      </c>
      <c r="O182">
        <v>-1.1637E-2</v>
      </c>
      <c r="P182">
        <v>3.738E-3</v>
      </c>
      <c r="Q182">
        <v>-1.3831E-2</v>
      </c>
      <c r="R182">
        <v>1.2279E-2</v>
      </c>
      <c r="S182">
        <v>3.0960999999999999E-2</v>
      </c>
      <c r="T182">
        <v>6.476E-3</v>
      </c>
      <c r="U182">
        <v>-9.9400000000000009E-4</v>
      </c>
      <c r="V182">
        <v>0.25871699999999997</v>
      </c>
      <c r="W182">
        <v>-1.614E-3</v>
      </c>
      <c r="X182">
        <v>1.4519999999999999E-3</v>
      </c>
      <c r="Y182">
        <v>-4.7410000000000004E-3</v>
      </c>
    </row>
    <row r="183" spans="1:25" x14ac:dyDescent="0.25">
      <c r="A183">
        <v>552</v>
      </c>
      <c r="B183">
        <v>-2.9818999999999998E-2</v>
      </c>
      <c r="C183">
        <v>-0.11788800000000001</v>
      </c>
      <c r="D183">
        <v>2.1297E-2</v>
      </c>
      <c r="E183">
        <v>-4.7015000000000001E-2</v>
      </c>
      <c r="F183">
        <v>2.1170000000000001E-2</v>
      </c>
      <c r="G183">
        <v>-1.1733E-2</v>
      </c>
      <c r="H183">
        <v>-1.881E-2</v>
      </c>
      <c r="I183">
        <v>1.3587999999999999E-2</v>
      </c>
      <c r="J183">
        <v>-1.2867E-2</v>
      </c>
      <c r="K183">
        <v>-2.3042E-2</v>
      </c>
      <c r="L183">
        <v>1.5E-5</v>
      </c>
      <c r="M183">
        <v>9.2370000000000004E-3</v>
      </c>
      <c r="N183">
        <v>1.3158E-2</v>
      </c>
      <c r="O183">
        <v>-1.9813000000000001E-2</v>
      </c>
      <c r="P183">
        <v>1.5288E-2</v>
      </c>
      <c r="Q183">
        <v>-2.3903000000000001E-2</v>
      </c>
      <c r="R183">
        <v>2.0323000000000001E-2</v>
      </c>
      <c r="S183">
        <v>4.1395000000000001E-2</v>
      </c>
      <c r="T183">
        <v>-7.4450000000000002E-3</v>
      </c>
      <c r="U183">
        <v>-1.2955E-2</v>
      </c>
      <c r="V183">
        <v>0.24310000000000001</v>
      </c>
      <c r="W183">
        <v>-1.0192E-2</v>
      </c>
      <c r="X183">
        <v>-5.4120000000000001E-3</v>
      </c>
      <c r="Y183">
        <v>-1.2444E-2</v>
      </c>
    </row>
    <row r="184" spans="1:25" x14ac:dyDescent="0.25">
      <c r="A184">
        <v>554</v>
      </c>
      <c r="B184">
        <v>-3.9276999999999999E-2</v>
      </c>
      <c r="C184">
        <v>-0.10675900000000001</v>
      </c>
      <c r="D184">
        <v>1.7027E-2</v>
      </c>
      <c r="E184">
        <v>-5.9234000000000002E-2</v>
      </c>
      <c r="F184">
        <v>1.0331E-2</v>
      </c>
      <c r="G184">
        <v>1.828E-3</v>
      </c>
      <c r="H184">
        <v>-1.5959999999999998E-2</v>
      </c>
      <c r="I184">
        <v>1.6645E-2</v>
      </c>
      <c r="J184">
        <v>-1.328E-2</v>
      </c>
      <c r="K184">
        <v>-1.5870000000000001E-3</v>
      </c>
      <c r="L184">
        <v>1.2522E-2</v>
      </c>
      <c r="M184">
        <v>1.4378999999999999E-2</v>
      </c>
      <c r="N184">
        <v>1.7054E-2</v>
      </c>
      <c r="O184">
        <v>-2.2650000000000001E-3</v>
      </c>
      <c r="P184">
        <v>1.528E-2</v>
      </c>
      <c r="Q184">
        <v>-2.2915000000000001E-2</v>
      </c>
      <c r="R184">
        <v>2.332E-2</v>
      </c>
      <c r="S184">
        <v>4.3105999999999998E-2</v>
      </c>
      <c r="T184">
        <v>-8.2629999999999995E-3</v>
      </c>
      <c r="U184">
        <v>-1.1387E-2</v>
      </c>
      <c r="V184">
        <v>0.234179</v>
      </c>
      <c r="W184">
        <v>3.7929999999999999E-3</v>
      </c>
      <c r="X184">
        <v>-8.8009999999999998E-3</v>
      </c>
      <c r="Y184">
        <v>-1.1816999999999999E-2</v>
      </c>
    </row>
    <row r="185" spans="1:25" x14ac:dyDescent="0.25">
      <c r="A185">
        <v>556</v>
      </c>
      <c r="B185">
        <v>-4.0640000000000003E-2</v>
      </c>
      <c r="C185">
        <v>-0.113774</v>
      </c>
      <c r="D185">
        <v>1.0647999999999999E-2</v>
      </c>
      <c r="E185">
        <v>-4.3958999999999998E-2</v>
      </c>
      <c r="F185">
        <v>7.6350000000000003E-3</v>
      </c>
      <c r="G185">
        <v>-4.6090000000000002E-3</v>
      </c>
      <c r="H185">
        <v>-1.0246999999999999E-2</v>
      </c>
      <c r="I185">
        <v>1.1787000000000001E-2</v>
      </c>
      <c r="J185">
        <v>-8.5559999999999994E-3</v>
      </c>
      <c r="K185">
        <v>-9.6599999999999995E-4</v>
      </c>
      <c r="L185">
        <v>6.0879999999999997E-3</v>
      </c>
      <c r="M185">
        <v>1.7389000000000002E-2</v>
      </c>
      <c r="N185">
        <v>2.8569000000000001E-2</v>
      </c>
      <c r="O185">
        <v>-1.119E-2</v>
      </c>
      <c r="P185">
        <v>5.8999999999999999E-3</v>
      </c>
      <c r="Q185">
        <v>-1.3036000000000001E-2</v>
      </c>
      <c r="R185">
        <v>2.3465E-2</v>
      </c>
      <c r="S185">
        <v>3.3929000000000001E-2</v>
      </c>
      <c r="T185">
        <v>-3.225E-3</v>
      </c>
      <c r="U185">
        <v>-8.0949999999999998E-3</v>
      </c>
      <c r="V185">
        <v>0.23002500000000001</v>
      </c>
      <c r="W185">
        <v>-5.0299999999999997E-4</v>
      </c>
      <c r="X185">
        <v>-4.5580000000000004E-3</v>
      </c>
      <c r="Y185">
        <v>7.6550000000000003E-3</v>
      </c>
    </row>
    <row r="186" spans="1:25" x14ac:dyDescent="0.25">
      <c r="A186">
        <v>558</v>
      </c>
      <c r="B186">
        <v>-3.4478000000000002E-2</v>
      </c>
      <c r="C186">
        <v>-0.12570300000000001</v>
      </c>
      <c r="D186">
        <v>-2.8879999999999999E-3</v>
      </c>
      <c r="E186">
        <v>-3.2141000000000003E-2</v>
      </c>
      <c r="F186">
        <v>2.3479E-2</v>
      </c>
      <c r="G186">
        <v>-2.1638999999999999E-2</v>
      </c>
      <c r="H186">
        <v>-6.9550000000000002E-3</v>
      </c>
      <c r="I186">
        <v>1.0972000000000001E-2</v>
      </c>
      <c r="J186">
        <v>-1.2992E-2</v>
      </c>
      <c r="K186">
        <v>-2.1835E-2</v>
      </c>
      <c r="L186">
        <v>-1.1096E-2</v>
      </c>
      <c r="M186">
        <v>7.0489999999999997E-3</v>
      </c>
      <c r="N186">
        <v>3.5187999999999997E-2</v>
      </c>
      <c r="O186">
        <v>-1.5540999999999999E-2</v>
      </c>
      <c r="P186">
        <v>1.0071999999999999E-2</v>
      </c>
      <c r="Q186">
        <v>-9.1549999999999999E-3</v>
      </c>
      <c r="R186">
        <v>2.4518000000000002E-2</v>
      </c>
      <c r="S186">
        <v>2.5749000000000001E-2</v>
      </c>
      <c r="T186">
        <v>-5.326E-3</v>
      </c>
      <c r="U186">
        <v>-1.3072E-2</v>
      </c>
      <c r="V186">
        <v>0.23976</v>
      </c>
      <c r="W186">
        <v>-9.8340000000000007E-3</v>
      </c>
      <c r="X186">
        <v>-7.8510000000000003E-3</v>
      </c>
      <c r="Y186">
        <v>2.4549000000000001E-2</v>
      </c>
    </row>
    <row r="187" spans="1:25" x14ac:dyDescent="0.25">
      <c r="A187">
        <v>560</v>
      </c>
      <c r="B187">
        <v>-1.7548000000000001E-2</v>
      </c>
      <c r="C187">
        <v>-0.11344600000000001</v>
      </c>
      <c r="D187">
        <v>2.4380000000000001E-3</v>
      </c>
      <c r="E187">
        <v>-3.9116999999999999E-2</v>
      </c>
      <c r="F187">
        <v>1.2171E-2</v>
      </c>
      <c r="G187">
        <v>-1.4126E-2</v>
      </c>
      <c r="H187">
        <v>-1.278E-2</v>
      </c>
      <c r="I187">
        <v>1.661E-2</v>
      </c>
      <c r="J187">
        <v>-7.7910000000000002E-3</v>
      </c>
      <c r="K187">
        <v>-1.9408999999999999E-2</v>
      </c>
      <c r="L187">
        <v>-1.7382000000000002E-2</v>
      </c>
      <c r="M187">
        <v>1.8370000000000001E-3</v>
      </c>
      <c r="N187">
        <v>2.1503999999999999E-2</v>
      </c>
      <c r="O187">
        <v>-1.2596E-2</v>
      </c>
      <c r="P187">
        <v>8.0719999999999993E-3</v>
      </c>
      <c r="Q187">
        <v>-3.5839999999999999E-3</v>
      </c>
      <c r="R187">
        <v>2.4084000000000001E-2</v>
      </c>
      <c r="S187">
        <v>2.0423E-2</v>
      </c>
      <c r="T187">
        <v>3.0240000000000002E-3</v>
      </c>
      <c r="U187">
        <v>-1.0624E-2</v>
      </c>
      <c r="V187">
        <v>0.228017</v>
      </c>
      <c r="W187">
        <v>-2.0110000000000002E-3</v>
      </c>
      <c r="X187">
        <v>-8.9560000000000004E-3</v>
      </c>
      <c r="Y187">
        <v>1.0853E-2</v>
      </c>
    </row>
    <row r="188" spans="1:25" x14ac:dyDescent="0.25">
      <c r="A188">
        <v>562</v>
      </c>
      <c r="B188">
        <v>-2.0603E-2</v>
      </c>
      <c r="C188">
        <v>-0.109613</v>
      </c>
      <c r="D188">
        <v>1.2675000000000001E-2</v>
      </c>
      <c r="E188">
        <v>-3.7323000000000002E-2</v>
      </c>
      <c r="F188">
        <v>3.5790000000000002E-2</v>
      </c>
      <c r="G188">
        <v>7.3489999999999996E-3</v>
      </c>
      <c r="H188">
        <v>-1.9009999999999999E-3</v>
      </c>
      <c r="I188">
        <v>8.0400000000000003E-3</v>
      </c>
      <c r="J188">
        <v>3.7950000000000002E-3</v>
      </c>
      <c r="K188">
        <v>-1.2994E-2</v>
      </c>
      <c r="L188">
        <v>1.0660000000000001E-3</v>
      </c>
      <c r="M188">
        <v>9.3930000000000003E-3</v>
      </c>
      <c r="N188">
        <v>4.4650000000000002E-3</v>
      </c>
      <c r="O188">
        <v>-4.5059999999999996E-3</v>
      </c>
      <c r="P188">
        <v>1.4069E-2</v>
      </c>
      <c r="Q188">
        <v>-1.2925000000000001E-2</v>
      </c>
      <c r="R188">
        <v>3.3471000000000001E-2</v>
      </c>
      <c r="S188">
        <v>2.6199E-2</v>
      </c>
      <c r="T188">
        <v>2.8059999999999999E-3</v>
      </c>
      <c r="U188">
        <v>-1.7819999999999999E-2</v>
      </c>
      <c r="V188">
        <v>0.20181499999999999</v>
      </c>
      <c r="W188">
        <v>5.8339999999999998E-3</v>
      </c>
      <c r="X188">
        <v>-8.6610000000000003E-3</v>
      </c>
      <c r="Y188">
        <v>-8.0330000000000002E-3</v>
      </c>
    </row>
    <row r="189" spans="1:25" x14ac:dyDescent="0.25">
      <c r="A189">
        <v>564</v>
      </c>
      <c r="B189">
        <v>-3.3070000000000002E-2</v>
      </c>
      <c r="C189">
        <v>-0.11276799999999999</v>
      </c>
      <c r="D189">
        <v>1.7527000000000001E-2</v>
      </c>
      <c r="E189">
        <v>-4.2569999999999997E-2</v>
      </c>
      <c r="F189">
        <v>1.8043E-2</v>
      </c>
      <c r="G189">
        <v>3.5839999999999999E-3</v>
      </c>
      <c r="H189">
        <v>1.1122E-2</v>
      </c>
      <c r="I189">
        <v>4.6129999999999999E-3</v>
      </c>
      <c r="J189">
        <v>-6.3559999999999997E-3</v>
      </c>
      <c r="K189">
        <v>-1.4695E-2</v>
      </c>
      <c r="L189">
        <v>9.4499999999999998E-4</v>
      </c>
      <c r="M189">
        <v>1.2913000000000001E-2</v>
      </c>
      <c r="N189">
        <v>-2.31E-4</v>
      </c>
      <c r="O189">
        <v>5.5589999999999997E-3</v>
      </c>
      <c r="P189">
        <v>1.5018999999999999E-2</v>
      </c>
      <c r="Q189">
        <v>-1.5209E-2</v>
      </c>
      <c r="R189">
        <v>3.8406999999999997E-2</v>
      </c>
      <c r="S189">
        <v>2.7487000000000001E-2</v>
      </c>
      <c r="T189">
        <v>-3.8969999999999999E-3</v>
      </c>
      <c r="U189">
        <v>-6.1590000000000004E-3</v>
      </c>
      <c r="V189">
        <v>0.206044</v>
      </c>
      <c r="W189">
        <v>-3.1510000000000002E-3</v>
      </c>
      <c r="X189">
        <v>-3.7590000000000002E-3</v>
      </c>
      <c r="Y189">
        <v>-2.0999999999999999E-5</v>
      </c>
    </row>
    <row r="190" spans="1:25" x14ac:dyDescent="0.25">
      <c r="A190">
        <v>566</v>
      </c>
      <c r="B190">
        <v>-2.579E-2</v>
      </c>
      <c r="C190">
        <v>-0.116896</v>
      </c>
      <c r="D190">
        <v>1.6083E-2</v>
      </c>
      <c r="E190">
        <v>-2.1565999999999998E-2</v>
      </c>
      <c r="F190">
        <v>4.4975000000000001E-2</v>
      </c>
      <c r="G190">
        <v>-2.2620000000000001E-2</v>
      </c>
      <c r="H190">
        <v>5.4520000000000002E-3</v>
      </c>
      <c r="I190">
        <v>1.5063999999999999E-2</v>
      </c>
      <c r="J190">
        <v>-5.2240000000000003E-3</v>
      </c>
      <c r="K190">
        <v>-6.0499999999999998E-3</v>
      </c>
      <c r="L190">
        <v>-8.5220000000000001E-3</v>
      </c>
      <c r="M190">
        <v>5.4190000000000002E-3</v>
      </c>
      <c r="N190">
        <v>1.663E-3</v>
      </c>
      <c r="O190">
        <v>-8.7390000000000002E-3</v>
      </c>
      <c r="P190">
        <v>6.2760000000000003E-3</v>
      </c>
      <c r="Q190">
        <v>-6.5339999999999999E-3</v>
      </c>
      <c r="R190">
        <v>2.3539999999999998E-2</v>
      </c>
      <c r="S190">
        <v>2.5914E-2</v>
      </c>
      <c r="T190">
        <v>-6.587E-3</v>
      </c>
      <c r="U190">
        <v>1.671E-3</v>
      </c>
      <c r="V190">
        <v>0.21751100000000001</v>
      </c>
      <c r="W190">
        <v>3.0500000000000002E-3</v>
      </c>
      <c r="X190">
        <v>-1.1846000000000001E-2</v>
      </c>
      <c r="Y190">
        <v>1.616E-3</v>
      </c>
    </row>
    <row r="191" spans="1:25" x14ac:dyDescent="0.25">
      <c r="A191">
        <v>568</v>
      </c>
      <c r="B191">
        <v>-2.8223000000000002E-2</v>
      </c>
      <c r="C191">
        <v>-0.109406</v>
      </c>
      <c r="D191">
        <v>1.5473000000000001E-2</v>
      </c>
      <c r="E191">
        <v>-3.0415000000000001E-2</v>
      </c>
      <c r="F191">
        <v>-4.1709000000000003E-2</v>
      </c>
      <c r="G191">
        <v>-6.4520000000000003E-3</v>
      </c>
      <c r="H191">
        <v>-1.3579000000000001E-2</v>
      </c>
      <c r="I191">
        <v>1.5131E-2</v>
      </c>
      <c r="J191">
        <v>-1.869E-3</v>
      </c>
      <c r="K191">
        <v>3.7500000000000001E-4</v>
      </c>
      <c r="L191">
        <v>4.2900000000000002E-4</v>
      </c>
      <c r="M191">
        <v>-4.2500000000000003E-3</v>
      </c>
      <c r="N191">
        <v>4.7609999999999996E-3</v>
      </c>
      <c r="O191">
        <v>-1.5737000000000001E-2</v>
      </c>
      <c r="P191">
        <v>4.1749999999999999E-3</v>
      </c>
      <c r="Q191">
        <v>-1.4883E-2</v>
      </c>
      <c r="R191">
        <v>1.8970000000000001E-2</v>
      </c>
      <c r="S191">
        <v>2.7869000000000001E-2</v>
      </c>
      <c r="T191">
        <v>-1.3799999999999999E-4</v>
      </c>
      <c r="U191">
        <v>2.1740000000000002E-3</v>
      </c>
      <c r="V191">
        <v>0.21510000000000001</v>
      </c>
      <c r="W191">
        <v>-1.1825E-2</v>
      </c>
      <c r="X191">
        <v>8.7500000000000002E-4</v>
      </c>
      <c r="Y191">
        <v>-9.2000000000000003E-4</v>
      </c>
    </row>
    <row r="192" spans="1:25" x14ac:dyDescent="0.25">
      <c r="A192">
        <v>570</v>
      </c>
      <c r="B192">
        <v>-3.0314000000000001E-2</v>
      </c>
      <c r="C192">
        <v>-0.113858</v>
      </c>
      <c r="D192">
        <v>1.5500999999999999E-2</v>
      </c>
      <c r="E192">
        <v>-3.1579999999999997E-2</v>
      </c>
      <c r="F192">
        <v>-1.7562000000000001E-2</v>
      </c>
      <c r="G192">
        <v>-1.5377E-2</v>
      </c>
      <c r="H192">
        <v>-2.3540000000000002E-3</v>
      </c>
      <c r="I192">
        <v>1.2940999999999999E-2</v>
      </c>
      <c r="J192">
        <v>-4.816E-3</v>
      </c>
      <c r="K192">
        <v>9.4600000000000001E-4</v>
      </c>
      <c r="L192">
        <v>-2.5990000000000002E-3</v>
      </c>
      <c r="M192">
        <v>6.0999999999999997E-4</v>
      </c>
      <c r="N192">
        <v>1.3958999999999999E-2</v>
      </c>
      <c r="O192">
        <v>-9.7680000000000006E-3</v>
      </c>
      <c r="P192">
        <v>5.1939999999999998E-3</v>
      </c>
      <c r="Q192">
        <v>-1.0897E-2</v>
      </c>
      <c r="R192">
        <v>1.9897999999999999E-2</v>
      </c>
      <c r="S192">
        <v>2.4892000000000001E-2</v>
      </c>
      <c r="T192">
        <v>-1.0629999999999999E-3</v>
      </c>
      <c r="U192">
        <v>2.1879999999999998E-3</v>
      </c>
      <c r="V192">
        <v>0.206735</v>
      </c>
      <c r="W192">
        <v>1.065E-3</v>
      </c>
      <c r="X192">
        <v>-5.7219999999999997E-3</v>
      </c>
      <c r="Y192">
        <v>-2.32E-4</v>
      </c>
    </row>
    <row r="193" spans="1:25" x14ac:dyDescent="0.25">
      <c r="A193">
        <v>572</v>
      </c>
      <c r="B193">
        <v>-2.8153999999999998E-2</v>
      </c>
      <c r="C193">
        <v>-0.12645400000000001</v>
      </c>
      <c r="D193">
        <v>1.1266E-2</v>
      </c>
      <c r="E193">
        <v>-2.6179000000000001E-2</v>
      </c>
      <c r="F193">
        <v>-2.0902E-2</v>
      </c>
      <c r="G193">
        <v>2.2049999999999999E-3</v>
      </c>
      <c r="H193">
        <v>4.9560000000000003E-3</v>
      </c>
      <c r="I193">
        <v>1.2791E-2</v>
      </c>
      <c r="J193">
        <v>-6.9509999999999997E-3</v>
      </c>
      <c r="K193">
        <v>6.6579999999999999E-3</v>
      </c>
      <c r="L193">
        <v>-7.0499999999999998E-3</v>
      </c>
      <c r="M193">
        <v>-6.6000000000000005E-5</v>
      </c>
      <c r="N193">
        <v>2.4819999999999998E-3</v>
      </c>
      <c r="O193">
        <v>-7.6660000000000001E-3</v>
      </c>
      <c r="P193">
        <v>8.0590000000000002E-3</v>
      </c>
      <c r="Q193">
        <v>-9.4479999999999998E-3</v>
      </c>
      <c r="R193">
        <v>1.3984E-2</v>
      </c>
      <c r="S193">
        <v>2.2116E-2</v>
      </c>
      <c r="T193">
        <v>-6.7470000000000004E-3</v>
      </c>
      <c r="U193">
        <v>4.4120000000000001E-3</v>
      </c>
      <c r="V193">
        <v>0.19992099999999999</v>
      </c>
      <c r="W193">
        <v>-4.1580000000000002E-3</v>
      </c>
      <c r="X193">
        <v>6.2699999999999995E-4</v>
      </c>
      <c r="Y193">
        <v>1.554E-3</v>
      </c>
    </row>
    <row r="194" spans="1:25" x14ac:dyDescent="0.25">
      <c r="A194">
        <v>574</v>
      </c>
      <c r="B194">
        <v>-2.5368000000000002E-2</v>
      </c>
      <c r="C194">
        <v>-0.12520500000000001</v>
      </c>
      <c r="D194">
        <v>1.2607E-2</v>
      </c>
      <c r="E194">
        <v>-3.8502000000000002E-2</v>
      </c>
      <c r="F194">
        <v>1.6712000000000001E-2</v>
      </c>
      <c r="G194">
        <v>-2.7179999999999999E-3</v>
      </c>
      <c r="H194">
        <v>-3.7399999999999998E-4</v>
      </c>
      <c r="I194">
        <v>1.2241E-2</v>
      </c>
      <c r="J194">
        <v>-5.0280000000000004E-3</v>
      </c>
      <c r="K194">
        <v>2.6519999999999998E-3</v>
      </c>
      <c r="L194">
        <v>-5.4599999999999996E-3</v>
      </c>
      <c r="M194">
        <v>-2.5490000000000001E-3</v>
      </c>
      <c r="N194">
        <v>-2.7599999999999999E-4</v>
      </c>
      <c r="O194">
        <v>-5.862E-3</v>
      </c>
      <c r="P194">
        <v>8.2699999999999996E-3</v>
      </c>
      <c r="Q194">
        <v>-9.417E-3</v>
      </c>
      <c r="R194">
        <v>9.6570000000000007E-3</v>
      </c>
      <c r="S194">
        <v>1.9120999999999999E-2</v>
      </c>
      <c r="T194">
        <v>-5.7140000000000003E-3</v>
      </c>
      <c r="U194">
        <v>5.4770000000000001E-3</v>
      </c>
      <c r="V194">
        <v>0.19333</v>
      </c>
      <c r="W194">
        <v>-8.7500000000000008E-3</v>
      </c>
      <c r="X194">
        <v>-3.2729999999999999E-3</v>
      </c>
      <c r="Y194">
        <v>6.6319999999999999E-3</v>
      </c>
    </row>
    <row r="195" spans="1:25" x14ac:dyDescent="0.25">
      <c r="A195">
        <v>576</v>
      </c>
      <c r="B195">
        <v>-2.1350000000000001E-2</v>
      </c>
      <c r="C195">
        <v>-0.120322</v>
      </c>
      <c r="D195">
        <v>1.4999E-2</v>
      </c>
      <c r="E195">
        <v>-2.6644999999999999E-2</v>
      </c>
      <c r="F195">
        <v>5.4833E-2</v>
      </c>
      <c r="G195">
        <v>-6.1780000000000003E-3</v>
      </c>
      <c r="H195">
        <v>-3.8240000000000001E-3</v>
      </c>
      <c r="I195">
        <v>1.0501999999999999E-2</v>
      </c>
      <c r="J195">
        <v>-5.9199999999999999E-3</v>
      </c>
      <c r="K195">
        <v>1.003E-3</v>
      </c>
      <c r="L195">
        <v>-1.6000000000000001E-4</v>
      </c>
      <c r="M195">
        <v>-2.366E-3</v>
      </c>
      <c r="N195">
        <v>5.8789999999999997E-3</v>
      </c>
      <c r="O195">
        <v>-1.6180000000000001E-3</v>
      </c>
      <c r="P195">
        <v>1.0959E-2</v>
      </c>
      <c r="Q195">
        <v>-7.1640000000000002E-3</v>
      </c>
      <c r="R195">
        <v>8.6759999999999997E-3</v>
      </c>
      <c r="S195">
        <v>2.1045000000000001E-2</v>
      </c>
      <c r="T195">
        <v>-7.2499999999999995E-4</v>
      </c>
      <c r="U195">
        <v>5.829E-3</v>
      </c>
      <c r="V195">
        <v>0.19064</v>
      </c>
      <c r="W195">
        <v>5.2370000000000003E-3</v>
      </c>
      <c r="X195">
        <v>-3.0040000000000002E-3</v>
      </c>
      <c r="Y195">
        <v>9.1109999999999993E-3</v>
      </c>
    </row>
    <row r="196" spans="1:25" x14ac:dyDescent="0.25">
      <c r="A196">
        <v>578</v>
      </c>
      <c r="B196">
        <v>-2.0999E-2</v>
      </c>
      <c r="C196">
        <v>-0.12706500000000001</v>
      </c>
      <c r="D196">
        <v>1.6041E-2</v>
      </c>
      <c r="E196">
        <v>-2.4549999999999999E-2</v>
      </c>
      <c r="F196">
        <v>5.0720000000000001E-2</v>
      </c>
      <c r="G196">
        <v>-3.4139999999999999E-3</v>
      </c>
      <c r="H196">
        <v>-5.1159999999999999E-3</v>
      </c>
      <c r="I196">
        <v>1.1344999999999999E-2</v>
      </c>
      <c r="J196">
        <v>-4.346E-3</v>
      </c>
      <c r="K196">
        <v>2.63E-4</v>
      </c>
      <c r="L196">
        <v>-3.5370000000000002E-3</v>
      </c>
      <c r="M196">
        <v>-3.8649999999999999E-3</v>
      </c>
      <c r="N196">
        <v>1.0232E-2</v>
      </c>
      <c r="O196">
        <v>7.8100000000000001E-4</v>
      </c>
      <c r="P196">
        <v>1.6773E-2</v>
      </c>
      <c r="Q196">
        <v>-9.8879999999999992E-3</v>
      </c>
      <c r="R196">
        <v>7.3530000000000002E-3</v>
      </c>
      <c r="S196">
        <v>2.6228000000000001E-2</v>
      </c>
      <c r="T196">
        <v>2.0439999999999998E-3</v>
      </c>
      <c r="U196">
        <v>4.5019999999999999E-3</v>
      </c>
      <c r="V196">
        <v>0.18113399999999999</v>
      </c>
      <c r="W196">
        <v>7.3940000000000004E-3</v>
      </c>
      <c r="X196">
        <v>-7.064E-3</v>
      </c>
      <c r="Y196">
        <v>2.6870000000000002E-3</v>
      </c>
    </row>
    <row r="197" spans="1:25" x14ac:dyDescent="0.25">
      <c r="A197">
        <v>580</v>
      </c>
      <c r="B197">
        <v>-1.9609999999999999E-2</v>
      </c>
      <c r="C197">
        <v>-0.13081599999999999</v>
      </c>
      <c r="D197">
        <v>1.4751999999999999E-2</v>
      </c>
      <c r="E197">
        <v>-1.865E-2</v>
      </c>
      <c r="F197">
        <v>4.9106999999999998E-2</v>
      </c>
      <c r="G197">
        <v>-1.0727E-2</v>
      </c>
      <c r="H197">
        <v>6.698E-3</v>
      </c>
      <c r="I197">
        <v>1.1691E-2</v>
      </c>
      <c r="J197">
        <v>-4.7239999999999999E-3</v>
      </c>
      <c r="K197">
        <v>2.5579999999999999E-3</v>
      </c>
      <c r="L197">
        <v>-7.1890000000000001E-3</v>
      </c>
      <c r="M197">
        <v>-3.323E-3</v>
      </c>
      <c r="N197">
        <v>1.5483E-2</v>
      </c>
      <c r="O197">
        <v>-3.8470000000000002E-3</v>
      </c>
      <c r="P197">
        <v>1.3249E-2</v>
      </c>
      <c r="Q197">
        <v>-9.8899999999999995E-3</v>
      </c>
      <c r="R197">
        <v>6.2729999999999999E-3</v>
      </c>
      <c r="S197">
        <v>1.967E-2</v>
      </c>
      <c r="T197">
        <v>1.8289999999999999E-3</v>
      </c>
      <c r="U197">
        <v>6.1289999999999999E-3</v>
      </c>
      <c r="V197">
        <v>0.17463799999999999</v>
      </c>
      <c r="W197">
        <v>2.281E-3</v>
      </c>
      <c r="X197">
        <v>-7.0809999999999996E-3</v>
      </c>
      <c r="Y197">
        <v>-7.6639999999999998E-3</v>
      </c>
    </row>
    <row r="198" spans="1:25" x14ac:dyDescent="0.25">
      <c r="A198">
        <v>582</v>
      </c>
      <c r="B198">
        <v>-1.8352E-2</v>
      </c>
      <c r="C198">
        <v>-0.12914800000000001</v>
      </c>
      <c r="D198">
        <v>1.2315E-2</v>
      </c>
      <c r="E198">
        <v>-3.1813000000000001E-2</v>
      </c>
      <c r="F198">
        <v>5.9024E-2</v>
      </c>
      <c r="G198">
        <v>-3.0898999999999999E-2</v>
      </c>
      <c r="H198">
        <v>1.1449000000000001E-2</v>
      </c>
      <c r="I198">
        <v>1.0205000000000001E-2</v>
      </c>
      <c r="J198">
        <v>-9.4179999999999993E-3</v>
      </c>
      <c r="K198">
        <v>4.3610000000000003E-3</v>
      </c>
      <c r="L198">
        <v>-4.3530000000000001E-3</v>
      </c>
      <c r="M198">
        <v>-5.7619999999999998E-3</v>
      </c>
      <c r="N198">
        <v>1.9428000000000001E-2</v>
      </c>
      <c r="O198">
        <v>-5.5019999999999999E-3</v>
      </c>
      <c r="P198">
        <v>1.0428E-2</v>
      </c>
      <c r="Q198">
        <v>-1.0545000000000001E-2</v>
      </c>
      <c r="R198">
        <v>5.104E-3</v>
      </c>
      <c r="S198">
        <v>1.6886000000000002E-2</v>
      </c>
      <c r="T198">
        <v>2.7529999999999998E-3</v>
      </c>
      <c r="U198">
        <v>5.7879999999999997E-3</v>
      </c>
      <c r="V198">
        <v>0.17025199999999999</v>
      </c>
      <c r="W198">
        <v>1.3549E-2</v>
      </c>
      <c r="X198">
        <v>-1.5661000000000001E-2</v>
      </c>
      <c r="Y198">
        <v>-5.8440000000000002E-3</v>
      </c>
    </row>
    <row r="199" spans="1:25" x14ac:dyDescent="0.25">
      <c r="A199">
        <v>584</v>
      </c>
      <c r="B199">
        <v>-2.1749000000000001E-2</v>
      </c>
      <c r="C199">
        <v>-0.13079199999999999</v>
      </c>
      <c r="D199">
        <v>9.1000000000000004E-3</v>
      </c>
      <c r="E199">
        <v>-4.8735000000000001E-2</v>
      </c>
      <c r="F199">
        <v>5.8427E-2</v>
      </c>
      <c r="G199">
        <v>-1.1636000000000001E-2</v>
      </c>
      <c r="H199">
        <v>2.7490000000000001E-3</v>
      </c>
      <c r="I199">
        <v>9.1489999999999991E-3</v>
      </c>
      <c r="J199">
        <v>-8.3560000000000006E-3</v>
      </c>
      <c r="K199">
        <v>4.326E-3</v>
      </c>
      <c r="L199">
        <v>-1.4829999999999999E-3</v>
      </c>
      <c r="M199">
        <v>-6.0679999999999996E-3</v>
      </c>
      <c r="N199">
        <v>1.6936E-2</v>
      </c>
      <c r="O199">
        <v>-4.7140000000000003E-3</v>
      </c>
      <c r="P199">
        <v>1.2515E-2</v>
      </c>
      <c r="Q199">
        <v>-4.8040000000000001E-3</v>
      </c>
      <c r="R199">
        <v>6.5079999999999999E-3</v>
      </c>
      <c r="S199">
        <v>2.128E-2</v>
      </c>
      <c r="T199">
        <v>-1.294E-3</v>
      </c>
      <c r="U199">
        <v>1.838E-3</v>
      </c>
      <c r="V199">
        <v>0.16411899999999999</v>
      </c>
      <c r="W199">
        <v>1.2744E-2</v>
      </c>
      <c r="X199">
        <v>-1.1299999999999999E-2</v>
      </c>
      <c r="Y199">
        <v>-2.1700000000000001E-3</v>
      </c>
    </row>
    <row r="200" spans="1:25" x14ac:dyDescent="0.25">
      <c r="A200">
        <v>586</v>
      </c>
      <c r="B200">
        <v>-2.7879999999999999E-2</v>
      </c>
      <c r="C200">
        <v>-0.130221</v>
      </c>
      <c r="D200">
        <v>3.9100000000000003E-3</v>
      </c>
      <c r="E200">
        <v>-5.2509E-2</v>
      </c>
      <c r="F200">
        <v>-7.6400000000000003E-4</v>
      </c>
      <c r="G200">
        <v>-4.5900000000000003E-3</v>
      </c>
      <c r="H200">
        <v>-6.2100000000000002E-3</v>
      </c>
      <c r="I200">
        <v>1.2678999999999999E-2</v>
      </c>
      <c r="J200">
        <v>-4.1700000000000001E-3</v>
      </c>
      <c r="K200">
        <v>3.241E-3</v>
      </c>
      <c r="L200">
        <v>-3.6340000000000001E-3</v>
      </c>
      <c r="M200">
        <v>-4.9100000000000003E-3</v>
      </c>
      <c r="N200">
        <v>8.7159999999999998E-3</v>
      </c>
      <c r="O200">
        <v>-1.0345E-2</v>
      </c>
      <c r="P200">
        <v>1.6868000000000001E-2</v>
      </c>
      <c r="Q200">
        <v>-4.15E-3</v>
      </c>
      <c r="R200">
        <v>1.1219E-2</v>
      </c>
      <c r="S200">
        <v>2.3203000000000001E-2</v>
      </c>
      <c r="T200">
        <v>-1.658E-3</v>
      </c>
      <c r="U200">
        <v>2.3110000000000001E-3</v>
      </c>
      <c r="V200">
        <v>0.16273599999999999</v>
      </c>
      <c r="W200">
        <v>5.2300000000000003E-4</v>
      </c>
      <c r="X200">
        <v>-1.0947999999999999E-2</v>
      </c>
      <c r="Y200">
        <v>-1.882E-3</v>
      </c>
    </row>
    <row r="201" spans="1:25" x14ac:dyDescent="0.25">
      <c r="A201">
        <v>588</v>
      </c>
      <c r="B201">
        <v>-2.7736E-2</v>
      </c>
      <c r="C201">
        <v>-0.12968499999999999</v>
      </c>
      <c r="D201">
        <v>5.0039999999999998E-3</v>
      </c>
      <c r="E201">
        <v>-4.1056000000000002E-2</v>
      </c>
      <c r="F201">
        <v>9.587E-3</v>
      </c>
      <c r="G201">
        <v>3.8159999999999999E-3</v>
      </c>
      <c r="H201">
        <v>-6.6870000000000002E-3</v>
      </c>
      <c r="I201">
        <v>1.6424999999999999E-2</v>
      </c>
      <c r="J201">
        <v>-4.2290000000000001E-3</v>
      </c>
      <c r="K201">
        <v>1.815E-3</v>
      </c>
      <c r="L201">
        <v>-7.365E-3</v>
      </c>
      <c r="M201">
        <v>-4.9230000000000003E-3</v>
      </c>
      <c r="N201">
        <v>3.3860000000000001E-3</v>
      </c>
      <c r="O201">
        <v>-1.1860000000000001E-2</v>
      </c>
      <c r="P201">
        <v>1.8617999999999999E-2</v>
      </c>
      <c r="Q201">
        <v>-9.7789999999999995E-3</v>
      </c>
      <c r="R201">
        <v>1.3799000000000001E-2</v>
      </c>
      <c r="S201">
        <v>2.3855999999999999E-2</v>
      </c>
      <c r="T201">
        <v>4.4949999999999999E-3</v>
      </c>
      <c r="U201">
        <v>6.2849999999999998E-3</v>
      </c>
      <c r="V201">
        <v>0.160082</v>
      </c>
      <c r="W201">
        <v>-3.6570000000000001E-3</v>
      </c>
      <c r="X201">
        <v>-6.7539999999999996E-3</v>
      </c>
      <c r="Y201">
        <v>-1.621E-3</v>
      </c>
    </row>
    <row r="202" spans="1:25" x14ac:dyDescent="0.25">
      <c r="A202">
        <v>590</v>
      </c>
      <c r="B202">
        <v>-2.8433E-2</v>
      </c>
      <c r="C202">
        <v>-0.12506300000000001</v>
      </c>
      <c r="D202">
        <v>1.1653E-2</v>
      </c>
      <c r="E202">
        <v>-3.7553000000000003E-2</v>
      </c>
      <c r="F202">
        <v>5.8770000000000003E-3</v>
      </c>
      <c r="G202">
        <v>-6.7739999999999996E-3</v>
      </c>
      <c r="H202">
        <v>-1.0865E-2</v>
      </c>
      <c r="I202">
        <v>1.35E-2</v>
      </c>
      <c r="J202">
        <v>-4.0270000000000002E-3</v>
      </c>
      <c r="K202">
        <v>6.254E-3</v>
      </c>
      <c r="L202">
        <v>-1.0694E-2</v>
      </c>
      <c r="M202">
        <v>-5.2160000000000002E-3</v>
      </c>
      <c r="N202">
        <v>7.1269999999999997E-3</v>
      </c>
      <c r="O202">
        <v>-9.2099999999999994E-3</v>
      </c>
      <c r="P202">
        <v>1.6018000000000001E-2</v>
      </c>
      <c r="Q202">
        <v>-9.7339999999999996E-3</v>
      </c>
      <c r="R202">
        <v>1.2462000000000001E-2</v>
      </c>
      <c r="S202">
        <v>1.9362999999999998E-2</v>
      </c>
      <c r="T202">
        <v>-1.25E-3</v>
      </c>
      <c r="U202">
        <v>8.5690000000000002E-3</v>
      </c>
      <c r="V202">
        <v>0.15686</v>
      </c>
      <c r="W202">
        <v>3.5699999999999998E-3</v>
      </c>
      <c r="X202">
        <v>3.79E-4</v>
      </c>
      <c r="Y202">
        <v>1.02E-4</v>
      </c>
    </row>
    <row r="203" spans="1:25" x14ac:dyDescent="0.25">
      <c r="A203">
        <v>592</v>
      </c>
      <c r="B203">
        <v>-3.1361E-2</v>
      </c>
      <c r="C203">
        <v>-0.12056</v>
      </c>
      <c r="D203">
        <v>1.6125E-2</v>
      </c>
      <c r="E203">
        <v>-3.4611999999999997E-2</v>
      </c>
      <c r="F203">
        <v>4.2849999999999997E-3</v>
      </c>
      <c r="G203">
        <v>-3.9413999999999998E-2</v>
      </c>
      <c r="H203">
        <v>-2.823E-3</v>
      </c>
      <c r="I203">
        <v>9.2420000000000002E-3</v>
      </c>
      <c r="J203">
        <v>-7.3480000000000004E-3</v>
      </c>
      <c r="K203">
        <v>3.9410000000000001E-3</v>
      </c>
      <c r="L203">
        <v>-7.025E-3</v>
      </c>
      <c r="M203">
        <v>-1.089E-2</v>
      </c>
      <c r="N203">
        <v>1.2119E-2</v>
      </c>
      <c r="O203">
        <v>-4.2249999999999996E-3</v>
      </c>
      <c r="P203">
        <v>1.8328000000000001E-2</v>
      </c>
      <c r="Q203">
        <v>-1.2963000000000001E-2</v>
      </c>
      <c r="R203">
        <v>3.3679999999999999E-3</v>
      </c>
      <c r="S203">
        <v>1.4442E-2</v>
      </c>
      <c r="T203">
        <v>-2.2139999999999998E-3</v>
      </c>
      <c r="U203">
        <v>3.3000000000000003E-5</v>
      </c>
      <c r="V203">
        <v>0.15278800000000001</v>
      </c>
      <c r="W203">
        <v>9.0589999999999993E-3</v>
      </c>
      <c r="X203">
        <v>-1.9161000000000001E-2</v>
      </c>
      <c r="Y203">
        <v>1.97E-3</v>
      </c>
    </row>
    <row r="204" spans="1:25" x14ac:dyDescent="0.25">
      <c r="A204">
        <v>594</v>
      </c>
      <c r="B204">
        <v>-2.9649999999999999E-2</v>
      </c>
      <c r="C204">
        <v>-0.12428699999999999</v>
      </c>
      <c r="D204">
        <v>1.2678999999999999E-2</v>
      </c>
      <c r="E204">
        <v>-3.4292999999999997E-2</v>
      </c>
      <c r="F204">
        <v>-2.7550000000000002E-2</v>
      </c>
      <c r="G204">
        <v>-2.8431000000000001E-2</v>
      </c>
      <c r="H204">
        <v>1.993E-3</v>
      </c>
      <c r="I204">
        <v>4.5560000000000002E-3</v>
      </c>
      <c r="J204">
        <v>-1.4479000000000001E-2</v>
      </c>
      <c r="K204">
        <v>3.0400000000000002E-3</v>
      </c>
      <c r="L204">
        <v>-4.8640000000000003E-3</v>
      </c>
      <c r="M204">
        <v>-1.7311E-2</v>
      </c>
      <c r="N204">
        <v>1.2985E-2</v>
      </c>
      <c r="O204">
        <v>2.6640000000000001E-3</v>
      </c>
      <c r="P204">
        <v>2.2508E-2</v>
      </c>
      <c r="Q204">
        <v>-9.1999999999999998E-3</v>
      </c>
      <c r="R204">
        <v>3.9789999999999999E-3</v>
      </c>
      <c r="S204">
        <v>1.4670000000000001E-2</v>
      </c>
      <c r="T204">
        <v>2.8200000000000002E-4</v>
      </c>
      <c r="U204">
        <v>-6.1149999999999998E-3</v>
      </c>
      <c r="V204">
        <v>0.15024599999999999</v>
      </c>
      <c r="W204">
        <v>4.0819999999999997E-3</v>
      </c>
      <c r="X204">
        <v>-8.0020000000000004E-3</v>
      </c>
      <c r="Y204">
        <v>2.0010000000000002E-3</v>
      </c>
    </row>
    <row r="205" spans="1:25" x14ac:dyDescent="0.25">
      <c r="A205">
        <v>596</v>
      </c>
      <c r="B205">
        <v>-2.5329999999999998E-2</v>
      </c>
      <c r="C205">
        <v>-0.12926599999999999</v>
      </c>
      <c r="D205">
        <v>1.2475999999999999E-2</v>
      </c>
      <c r="E205">
        <v>-3.4486000000000003E-2</v>
      </c>
      <c r="F205">
        <v>2.0697E-2</v>
      </c>
      <c r="G205">
        <v>-2.4201E-2</v>
      </c>
      <c r="H205">
        <v>-1.155E-2</v>
      </c>
      <c r="I205">
        <v>1.0376E-2</v>
      </c>
      <c r="J205">
        <v>-1.0909E-2</v>
      </c>
      <c r="K205">
        <v>6.5269999999999998E-3</v>
      </c>
      <c r="L205">
        <v>-9.3559999999999997E-3</v>
      </c>
      <c r="M205">
        <v>-1.7232000000000001E-2</v>
      </c>
      <c r="N205">
        <v>1.7464E-2</v>
      </c>
      <c r="O205">
        <v>-1.2750000000000001E-3</v>
      </c>
      <c r="P205">
        <v>2.0851999999999999E-2</v>
      </c>
      <c r="Q205">
        <v>-4.627E-3</v>
      </c>
      <c r="R205">
        <v>5.5799999999999999E-3</v>
      </c>
      <c r="S205">
        <v>1.8238999999999998E-2</v>
      </c>
      <c r="T205">
        <v>-3.705E-3</v>
      </c>
      <c r="U205">
        <v>-2.7330000000000002E-3</v>
      </c>
      <c r="V205">
        <v>0.14218800000000001</v>
      </c>
      <c r="W205">
        <v>1.2676E-2</v>
      </c>
      <c r="X205">
        <v>-1.09E-2</v>
      </c>
      <c r="Y205">
        <v>1.3929999999999999E-3</v>
      </c>
    </row>
    <row r="206" spans="1:25" x14ac:dyDescent="0.25">
      <c r="A206">
        <v>598</v>
      </c>
      <c r="B206">
        <v>-2.3717999999999999E-2</v>
      </c>
      <c r="C206">
        <v>-0.129076</v>
      </c>
      <c r="D206">
        <v>1.001E-2</v>
      </c>
      <c r="E206">
        <v>-1.8589999999999999E-2</v>
      </c>
      <c r="F206">
        <v>7.6120999999999994E-2</v>
      </c>
      <c r="G206">
        <v>1.0364999999999999E-2</v>
      </c>
      <c r="H206">
        <v>-1.2893E-2</v>
      </c>
      <c r="I206">
        <v>1.3191E-2</v>
      </c>
      <c r="J206">
        <v>-9.6679999999999995E-3</v>
      </c>
      <c r="K206">
        <v>5.7120000000000001E-3</v>
      </c>
      <c r="L206">
        <v>-1.4461999999999999E-2</v>
      </c>
      <c r="M206">
        <v>-7.3119999999999999E-3</v>
      </c>
      <c r="N206">
        <v>1.6535000000000001E-2</v>
      </c>
      <c r="O206">
        <v>-4.1960000000000001E-3</v>
      </c>
      <c r="P206">
        <v>1.9598000000000001E-2</v>
      </c>
      <c r="Q206">
        <v>-5.8300000000000001E-3</v>
      </c>
      <c r="R206">
        <v>1.2056000000000001E-2</v>
      </c>
      <c r="S206">
        <v>1.8464999999999999E-2</v>
      </c>
      <c r="T206">
        <v>2.4099999999999998E-3</v>
      </c>
      <c r="U206">
        <v>-2.928E-3</v>
      </c>
      <c r="V206">
        <v>0.13686699999999999</v>
      </c>
      <c r="W206">
        <v>1.5058E-2</v>
      </c>
      <c r="X206">
        <v>-7.8059999999999996E-3</v>
      </c>
      <c r="Y206">
        <v>-3.1319999999999998E-3</v>
      </c>
    </row>
    <row r="207" spans="1:25" x14ac:dyDescent="0.25">
      <c r="A207">
        <v>600</v>
      </c>
      <c r="B207">
        <v>-3.4930000000000003E-2</v>
      </c>
      <c r="C207">
        <v>-0.12875900000000001</v>
      </c>
      <c r="D207">
        <v>3.9750000000000002E-3</v>
      </c>
      <c r="E207">
        <v>-3.9912999999999997E-2</v>
      </c>
      <c r="F207">
        <v>9.0360000000000006E-3</v>
      </c>
      <c r="G207">
        <v>2.4375000000000001E-2</v>
      </c>
      <c r="H207">
        <v>-9.3620000000000005E-3</v>
      </c>
      <c r="I207">
        <v>1.336E-2</v>
      </c>
      <c r="J207">
        <v>-5.8370000000000002E-3</v>
      </c>
      <c r="K207">
        <v>6.149E-3</v>
      </c>
      <c r="L207">
        <v>-1.5001E-2</v>
      </c>
      <c r="M207">
        <v>-2.4899999999999998E-4</v>
      </c>
      <c r="N207">
        <v>4.8000000000000001E-4</v>
      </c>
      <c r="O207">
        <v>-6.4099999999999999E-3</v>
      </c>
      <c r="P207">
        <v>1.9708E-2</v>
      </c>
      <c r="Q207">
        <v>-7.2979999999999998E-3</v>
      </c>
      <c r="R207">
        <v>1.2439E-2</v>
      </c>
      <c r="S207">
        <v>1.8065999999999999E-2</v>
      </c>
      <c r="T207">
        <v>2.617E-3</v>
      </c>
      <c r="U207">
        <v>-8.5319999999999997E-3</v>
      </c>
      <c r="V207">
        <v>0.13148199999999999</v>
      </c>
      <c r="W207">
        <v>1.4499999999999999E-3</v>
      </c>
      <c r="X207">
        <v>2.2569999999999999E-3</v>
      </c>
      <c r="Y207">
        <v>-8.4199999999999998E-4</v>
      </c>
    </row>
    <row r="208" spans="1:25" x14ac:dyDescent="0.25">
      <c r="A208">
        <v>602</v>
      </c>
      <c r="B208">
        <v>-3.2312E-2</v>
      </c>
      <c r="C208">
        <v>-0.12568299999999999</v>
      </c>
      <c r="D208">
        <v>4.5279999999999999E-3</v>
      </c>
      <c r="E208">
        <v>-3.4078999999999998E-2</v>
      </c>
      <c r="F208">
        <v>6.6594E-2</v>
      </c>
      <c r="G208">
        <v>1.2377000000000001E-2</v>
      </c>
      <c r="H208">
        <v>2.9E-4</v>
      </c>
      <c r="I208">
        <v>1.0338E-2</v>
      </c>
      <c r="J208">
        <v>-4.2420000000000001E-3</v>
      </c>
      <c r="K208">
        <v>4.9719999999999999E-3</v>
      </c>
      <c r="L208">
        <v>-5.7590000000000002E-3</v>
      </c>
      <c r="M208">
        <v>6.77E-3</v>
      </c>
      <c r="N208">
        <v>8.3500000000000002E-4</v>
      </c>
      <c r="O208">
        <v>-7.2719999999999998E-3</v>
      </c>
      <c r="P208">
        <v>1.7183E-2</v>
      </c>
      <c r="Q208">
        <v>-1.4679999999999999E-3</v>
      </c>
      <c r="R208">
        <v>9.1149999999999998E-3</v>
      </c>
      <c r="S208">
        <v>2.0618000000000001E-2</v>
      </c>
      <c r="T208">
        <v>2.4819999999999998E-3</v>
      </c>
      <c r="U208">
        <v>4.9690000000000003E-3</v>
      </c>
      <c r="V208">
        <v>0.12898599999999999</v>
      </c>
      <c r="W208">
        <v>-1.026E-3</v>
      </c>
      <c r="X208">
        <v>-8.5719999999999998E-3</v>
      </c>
      <c r="Y208">
        <v>3.7290000000000001E-3</v>
      </c>
    </row>
    <row r="209" spans="1:25" x14ac:dyDescent="0.25">
      <c r="A209">
        <v>604</v>
      </c>
      <c r="B209">
        <v>-2.3567999999999999E-2</v>
      </c>
      <c r="C209">
        <v>-0.12629299999999999</v>
      </c>
      <c r="D209">
        <v>5.5300000000000002E-3</v>
      </c>
      <c r="E209">
        <v>-3.7019999999999997E-2</v>
      </c>
      <c r="F209">
        <v>2.6520999999999999E-2</v>
      </c>
      <c r="G209">
        <v>1.2256E-2</v>
      </c>
      <c r="H209">
        <v>-2.0720000000000001E-3</v>
      </c>
      <c r="I209">
        <v>7.3080000000000003E-3</v>
      </c>
      <c r="J209">
        <v>-7.3660000000000002E-3</v>
      </c>
      <c r="K209">
        <v>-3.0299999999999999E-4</v>
      </c>
      <c r="L209">
        <v>-3.6050000000000001E-3</v>
      </c>
      <c r="M209">
        <v>-2.7620000000000001E-3</v>
      </c>
      <c r="N209">
        <v>4.1739999999999998E-3</v>
      </c>
      <c r="O209">
        <v>-8.6709999999999999E-3</v>
      </c>
      <c r="P209">
        <v>1.1391E-2</v>
      </c>
      <c r="Q209">
        <v>-4.0590000000000001E-3</v>
      </c>
      <c r="R209">
        <v>1.4807000000000001E-2</v>
      </c>
      <c r="S209">
        <v>1.6119000000000001E-2</v>
      </c>
      <c r="T209">
        <v>2.1410000000000001E-3</v>
      </c>
      <c r="U209">
        <v>1.2418999999999999E-2</v>
      </c>
      <c r="V209">
        <v>0.12862199999999999</v>
      </c>
      <c r="W209">
        <v>-7.3229999999999996E-3</v>
      </c>
      <c r="X209">
        <v>-6.7749999999999998E-3</v>
      </c>
      <c r="Y209">
        <v>4.6160000000000003E-3</v>
      </c>
    </row>
    <row r="210" spans="1:25" x14ac:dyDescent="0.25">
      <c r="A210">
        <v>606</v>
      </c>
      <c r="B210">
        <v>-2.6686000000000001E-2</v>
      </c>
      <c r="C210">
        <v>-0.12592100000000001</v>
      </c>
      <c r="D210">
        <v>8.5470000000000008E-3</v>
      </c>
      <c r="E210">
        <v>-4.4130000000000003E-2</v>
      </c>
      <c r="F210">
        <v>4.4352000000000003E-2</v>
      </c>
      <c r="G210">
        <v>-6.698E-3</v>
      </c>
      <c r="H210">
        <v>2.7899999999999999E-3</v>
      </c>
      <c r="I210">
        <v>1.3077E-2</v>
      </c>
      <c r="J210">
        <v>-6.9230000000000003E-3</v>
      </c>
      <c r="K210">
        <v>1.2539999999999999E-3</v>
      </c>
      <c r="L210">
        <v>7.7499999999999997E-4</v>
      </c>
      <c r="M210">
        <v>3.0249999999999999E-3</v>
      </c>
      <c r="N210">
        <v>4.816E-3</v>
      </c>
      <c r="O210">
        <v>-5.4130000000000003E-3</v>
      </c>
      <c r="P210">
        <v>1.5077E-2</v>
      </c>
      <c r="Q210">
        <v>-1.0057E-2</v>
      </c>
      <c r="R210">
        <v>1.4026E-2</v>
      </c>
      <c r="S210">
        <v>1.8203E-2</v>
      </c>
      <c r="T210">
        <v>-2.0279999999999999E-3</v>
      </c>
      <c r="U210">
        <v>7.5170000000000002E-3</v>
      </c>
      <c r="V210">
        <v>0.126414</v>
      </c>
      <c r="W210">
        <v>-3.4619999999999998E-3</v>
      </c>
      <c r="X210">
        <v>-8.9580000000000007E-3</v>
      </c>
      <c r="Y210">
        <v>1.691E-3</v>
      </c>
    </row>
    <row r="211" spans="1:25" x14ac:dyDescent="0.25">
      <c r="A211">
        <v>608</v>
      </c>
      <c r="B211">
        <v>-3.9039999999999998E-2</v>
      </c>
      <c r="C211">
        <v>-0.123777</v>
      </c>
      <c r="D211">
        <v>3.5339999999999998E-3</v>
      </c>
      <c r="E211">
        <v>-3.7407999999999997E-2</v>
      </c>
      <c r="F211">
        <v>-1.2203E-2</v>
      </c>
      <c r="G211">
        <v>-5.1809999999999998E-3</v>
      </c>
      <c r="H211">
        <v>8.2880000000000002E-3</v>
      </c>
      <c r="I211">
        <v>1.3096999999999999E-2</v>
      </c>
      <c r="J211">
        <v>-6.3029999999999996E-3</v>
      </c>
      <c r="K211">
        <v>5.3889999999999997E-3</v>
      </c>
      <c r="L211">
        <v>4.4530000000000004E-3</v>
      </c>
      <c r="M211">
        <v>1.1073E-2</v>
      </c>
      <c r="N211">
        <v>2.1740000000000002E-3</v>
      </c>
      <c r="O211">
        <v>-4.6360000000000004E-3</v>
      </c>
      <c r="P211">
        <v>1.7204000000000001E-2</v>
      </c>
      <c r="Q211">
        <v>-7.6959999999999997E-3</v>
      </c>
      <c r="R211">
        <v>1.2714E-2</v>
      </c>
      <c r="S211">
        <v>1.9893999999999998E-2</v>
      </c>
      <c r="T211">
        <v>1.7420000000000001E-3</v>
      </c>
      <c r="U211">
        <v>1.9239999999999999E-3</v>
      </c>
      <c r="V211">
        <v>0.12751199999999999</v>
      </c>
      <c r="W211">
        <v>-4.5690000000000001E-3</v>
      </c>
      <c r="X211">
        <v>-3.6589999999999999E-3</v>
      </c>
      <c r="Y211">
        <v>-4.7130000000000002E-3</v>
      </c>
    </row>
    <row r="212" spans="1:25" x14ac:dyDescent="0.25">
      <c r="A212">
        <v>610</v>
      </c>
      <c r="B212">
        <v>-3.2460999999999997E-2</v>
      </c>
      <c r="C212">
        <v>-0.12745400000000001</v>
      </c>
      <c r="D212">
        <v>-2.6400000000000002E-4</v>
      </c>
      <c r="E212">
        <v>-3.7682E-2</v>
      </c>
      <c r="F212">
        <v>-3.7541999999999999E-2</v>
      </c>
      <c r="G212">
        <v>-2.0093E-2</v>
      </c>
      <c r="H212">
        <v>6.8149999999999999E-3</v>
      </c>
      <c r="I212">
        <v>1.1435000000000001E-2</v>
      </c>
      <c r="J212">
        <v>-3.656E-3</v>
      </c>
      <c r="K212">
        <v>6.254E-3</v>
      </c>
      <c r="L212">
        <v>-6.6519999999999999E-3</v>
      </c>
      <c r="M212">
        <v>-1.3649999999999999E-3</v>
      </c>
      <c r="N212">
        <v>2.248E-3</v>
      </c>
      <c r="O212">
        <v>-1.6E-2</v>
      </c>
      <c r="P212">
        <v>8.5959999999999995E-3</v>
      </c>
      <c r="Q212">
        <v>-5.8139999999999997E-3</v>
      </c>
      <c r="R212">
        <v>8.3140000000000002E-3</v>
      </c>
      <c r="S212">
        <v>1.6764999999999999E-2</v>
      </c>
      <c r="T212">
        <v>-4.4549999999999998E-3</v>
      </c>
      <c r="U212">
        <v>2.2729999999999998E-3</v>
      </c>
      <c r="V212">
        <v>0.127109</v>
      </c>
      <c r="W212">
        <v>-7.0699999999999995E-4</v>
      </c>
      <c r="X212">
        <v>-1.3875999999999999E-2</v>
      </c>
      <c r="Y212">
        <v>-3.6240000000000001E-3</v>
      </c>
    </row>
    <row r="213" spans="1:25" x14ac:dyDescent="0.25">
      <c r="A213">
        <v>612</v>
      </c>
      <c r="B213">
        <v>-1.8887000000000001E-2</v>
      </c>
      <c r="C213">
        <v>-0.126857</v>
      </c>
      <c r="D213">
        <v>4.1989999999999996E-3</v>
      </c>
      <c r="E213">
        <v>-2.9789E-2</v>
      </c>
      <c r="F213">
        <v>-3.1619999999999999E-3</v>
      </c>
      <c r="G213">
        <v>-1.0536999999999999E-2</v>
      </c>
      <c r="H213">
        <v>2.8890000000000001E-3</v>
      </c>
      <c r="I213">
        <v>1.1093E-2</v>
      </c>
      <c r="J213">
        <v>-2.3449999999999999E-3</v>
      </c>
      <c r="K213">
        <v>-1.12E-4</v>
      </c>
      <c r="L213">
        <v>-8.8210000000000007E-3</v>
      </c>
      <c r="M213">
        <v>-6.4599999999999996E-3</v>
      </c>
      <c r="N213">
        <v>2.0525999999999999E-2</v>
      </c>
      <c r="O213">
        <v>-8.2299999999999995E-3</v>
      </c>
      <c r="P213">
        <v>7.2220000000000001E-3</v>
      </c>
      <c r="Q213">
        <v>-1.2555E-2</v>
      </c>
      <c r="R213">
        <v>2.4169999999999999E-3</v>
      </c>
      <c r="S213">
        <v>2.3761999999999998E-2</v>
      </c>
      <c r="T213">
        <v>4.5950000000000001E-3</v>
      </c>
      <c r="U213">
        <v>4.4990000000000004E-3</v>
      </c>
      <c r="V213">
        <v>0.123031</v>
      </c>
      <c r="W213">
        <v>7.3509999999999999E-3</v>
      </c>
      <c r="X213">
        <v>-3.9769999999999996E-3</v>
      </c>
      <c r="Y213">
        <v>-1.5799999999999999E-4</v>
      </c>
    </row>
    <row r="214" spans="1:25" x14ac:dyDescent="0.25">
      <c r="A214">
        <v>614</v>
      </c>
      <c r="B214">
        <v>-2.3092999999999999E-2</v>
      </c>
      <c r="C214">
        <v>-0.120755</v>
      </c>
      <c r="D214">
        <v>1.1547999999999999E-2</v>
      </c>
      <c r="E214">
        <v>-4.2438999999999998E-2</v>
      </c>
      <c r="F214">
        <v>-2.0462999999999999E-2</v>
      </c>
      <c r="G214">
        <v>6.4939999999999998E-3</v>
      </c>
      <c r="H214">
        <v>-9.3300000000000002E-4</v>
      </c>
      <c r="I214">
        <v>5.4489999999999999E-3</v>
      </c>
      <c r="J214">
        <v>-3.9969999999999997E-3</v>
      </c>
      <c r="K214">
        <v>-1.3439999999999999E-3</v>
      </c>
      <c r="L214">
        <v>-6.1029999999999999E-3</v>
      </c>
      <c r="M214">
        <v>-3.49E-3</v>
      </c>
      <c r="N214">
        <v>1.6707E-2</v>
      </c>
      <c r="O214">
        <v>-9.2040000000000004E-3</v>
      </c>
      <c r="P214">
        <v>1.3004E-2</v>
      </c>
      <c r="Q214">
        <v>-6.2729999999999999E-3</v>
      </c>
      <c r="R214">
        <v>3.8409999999999998E-3</v>
      </c>
      <c r="S214">
        <v>2.7213000000000001E-2</v>
      </c>
      <c r="T214">
        <v>9.1500000000000001E-3</v>
      </c>
      <c r="U214">
        <v>1.1230000000000001E-3</v>
      </c>
      <c r="V214">
        <v>0.112861</v>
      </c>
      <c r="W214">
        <v>6.5319999999999996E-3</v>
      </c>
      <c r="X214">
        <v>3.7729999999999999E-3</v>
      </c>
      <c r="Y214">
        <v>1.8630000000000001E-3</v>
      </c>
    </row>
    <row r="215" spans="1:25" x14ac:dyDescent="0.25">
      <c r="A215">
        <v>616</v>
      </c>
      <c r="B215">
        <v>-2.6381999999999999E-2</v>
      </c>
      <c r="C215">
        <v>-0.127328</v>
      </c>
      <c r="D215">
        <v>9.1430000000000001E-3</v>
      </c>
      <c r="E215">
        <v>-2.9949E-2</v>
      </c>
      <c r="F215">
        <v>3.0678E-2</v>
      </c>
      <c r="G215">
        <v>1.273E-2</v>
      </c>
      <c r="H215">
        <v>-7.3340000000000002E-3</v>
      </c>
      <c r="I215">
        <v>2.9970000000000001E-3</v>
      </c>
      <c r="J215">
        <v>-7.1349999999999998E-3</v>
      </c>
      <c r="K215">
        <v>6.241E-3</v>
      </c>
      <c r="L215">
        <v>-8.5850000000000006E-3</v>
      </c>
      <c r="M215">
        <v>1.4204E-2</v>
      </c>
      <c r="N215">
        <v>1.0263E-2</v>
      </c>
      <c r="O215">
        <v>-5.9379999999999997E-3</v>
      </c>
      <c r="P215">
        <v>1.5699000000000001E-2</v>
      </c>
      <c r="Q215">
        <v>7.7899999999999996E-4</v>
      </c>
      <c r="R215">
        <v>5.9890000000000004E-3</v>
      </c>
      <c r="S215">
        <v>1.9348000000000001E-2</v>
      </c>
      <c r="T215">
        <v>8.6099999999999996E-3</v>
      </c>
      <c r="U215">
        <v>2.4979999999999998E-3</v>
      </c>
      <c r="V215">
        <v>0.102205</v>
      </c>
      <c r="W215">
        <v>1.1230000000000001E-3</v>
      </c>
      <c r="X215">
        <v>-1.4649999999999999E-3</v>
      </c>
      <c r="Y215">
        <v>4.2589999999999998E-3</v>
      </c>
    </row>
    <row r="216" spans="1:25" x14ac:dyDescent="0.25">
      <c r="A216">
        <v>618</v>
      </c>
      <c r="B216">
        <v>-3.1140000000000001E-2</v>
      </c>
      <c r="C216">
        <v>-0.139764</v>
      </c>
      <c r="D216">
        <v>9.1570000000000002E-3</v>
      </c>
      <c r="E216">
        <v>-4.6385000000000003E-2</v>
      </c>
      <c r="F216">
        <v>-2.5672E-2</v>
      </c>
      <c r="G216">
        <v>1.6282000000000001E-2</v>
      </c>
      <c r="H216">
        <v>-8.737E-3</v>
      </c>
      <c r="I216">
        <v>1.4037000000000001E-2</v>
      </c>
      <c r="J216">
        <v>-5.6870000000000002E-3</v>
      </c>
      <c r="K216">
        <v>2.8930000000000002E-3</v>
      </c>
      <c r="L216">
        <v>-3.8549999999999999E-3</v>
      </c>
      <c r="M216">
        <v>1.145E-2</v>
      </c>
      <c r="N216">
        <v>1.3974E-2</v>
      </c>
      <c r="O216">
        <v>-5.9800000000000001E-4</v>
      </c>
      <c r="P216">
        <v>1.3802E-2</v>
      </c>
      <c r="Q216">
        <v>-4.3039999999999997E-3</v>
      </c>
      <c r="R216">
        <v>1.0291E-2</v>
      </c>
      <c r="S216">
        <v>7.3899999999999999E-3</v>
      </c>
      <c r="T216">
        <v>1.0891E-2</v>
      </c>
      <c r="U216">
        <v>2.9880000000000002E-3</v>
      </c>
      <c r="V216">
        <v>0.101797</v>
      </c>
      <c r="W216">
        <v>-1.1103E-2</v>
      </c>
      <c r="X216">
        <v>-6.7990000000000004E-3</v>
      </c>
      <c r="Y216">
        <v>1.1379999999999999E-3</v>
      </c>
    </row>
    <row r="217" spans="1:25" x14ac:dyDescent="0.25">
      <c r="A217">
        <v>620</v>
      </c>
      <c r="B217">
        <v>-2.205E-2</v>
      </c>
      <c r="C217">
        <v>-0.13509699999999999</v>
      </c>
      <c r="D217">
        <v>1.4449999999999999E-2</v>
      </c>
      <c r="E217">
        <v>-5.1540999999999997E-2</v>
      </c>
      <c r="F217">
        <v>6.4780000000000003E-3</v>
      </c>
      <c r="G217">
        <v>9.9909999999999999E-3</v>
      </c>
      <c r="H217">
        <v>-2.8899999999999998E-4</v>
      </c>
      <c r="I217">
        <v>1.3635E-2</v>
      </c>
      <c r="J217">
        <v>-3.1120000000000002E-3</v>
      </c>
      <c r="K217">
        <v>-9.3460000000000001E-3</v>
      </c>
      <c r="L217">
        <v>-2.0400000000000001E-3</v>
      </c>
      <c r="M217">
        <v>-7.3819999999999997E-3</v>
      </c>
      <c r="N217">
        <v>1.0243E-2</v>
      </c>
      <c r="O217">
        <v>-7.7640000000000001E-3</v>
      </c>
      <c r="P217">
        <v>1.3531E-2</v>
      </c>
      <c r="Q217">
        <v>2.9129999999999998E-3</v>
      </c>
      <c r="R217">
        <v>1.2282E-2</v>
      </c>
      <c r="S217">
        <v>6.6940000000000003E-3</v>
      </c>
      <c r="T217">
        <v>4.8630000000000001E-3</v>
      </c>
      <c r="U217">
        <v>-9.3999999999999997E-4</v>
      </c>
      <c r="V217">
        <v>0.10939</v>
      </c>
      <c r="W217">
        <v>-1.3358E-2</v>
      </c>
      <c r="X217">
        <v>-1.8613999999999999E-2</v>
      </c>
      <c r="Y217">
        <v>4.2690000000000002E-3</v>
      </c>
    </row>
    <row r="218" spans="1:25" x14ac:dyDescent="0.25">
      <c r="A218">
        <v>622</v>
      </c>
      <c r="B218">
        <v>-1.3809999999999999E-2</v>
      </c>
      <c r="C218">
        <v>-0.12986200000000001</v>
      </c>
      <c r="D218">
        <v>6.3530000000000001E-3</v>
      </c>
      <c r="E218">
        <v>-2.4856E-2</v>
      </c>
      <c r="F218">
        <v>2.4466999999999999E-2</v>
      </c>
      <c r="G218">
        <v>1.2666999999999999E-2</v>
      </c>
      <c r="H218">
        <v>-2.444E-3</v>
      </c>
      <c r="I218">
        <v>1.1523E-2</v>
      </c>
      <c r="J218">
        <v>-9.2580000000000006E-3</v>
      </c>
      <c r="K218">
        <v>-3.3349999999999999E-3</v>
      </c>
      <c r="L218">
        <v>-6.8380000000000003E-3</v>
      </c>
      <c r="M218">
        <v>-1.0347E-2</v>
      </c>
      <c r="N218">
        <v>4.9240000000000004E-3</v>
      </c>
      <c r="O218">
        <v>-1.4109999999999999E-2</v>
      </c>
      <c r="P218">
        <v>9.7909999999999994E-3</v>
      </c>
      <c r="Q218">
        <v>-3.6879999999999999E-3</v>
      </c>
      <c r="R218">
        <v>9.7079999999999996E-3</v>
      </c>
      <c r="S218">
        <v>9.2960000000000004E-3</v>
      </c>
      <c r="T218">
        <v>4.28E-3</v>
      </c>
      <c r="U218">
        <v>2.8500000000000001E-3</v>
      </c>
      <c r="V218">
        <v>0.106478</v>
      </c>
      <c r="W218">
        <v>-2.3181E-2</v>
      </c>
      <c r="X218">
        <v>-1.1416000000000001E-2</v>
      </c>
      <c r="Y218">
        <v>2.5579999999999999E-3</v>
      </c>
    </row>
    <row r="219" spans="1:25" x14ac:dyDescent="0.25">
      <c r="A219">
        <v>624</v>
      </c>
      <c r="B219">
        <v>-2.5978999999999999E-2</v>
      </c>
      <c r="C219">
        <v>-0.129244</v>
      </c>
      <c r="D219">
        <v>-4.3420000000000004E-3</v>
      </c>
      <c r="E219">
        <v>-3.2696000000000003E-2</v>
      </c>
      <c r="F219">
        <v>3.8803999999999998E-2</v>
      </c>
      <c r="G219">
        <v>-1.8554999999999999E-2</v>
      </c>
      <c r="H219">
        <v>-1.1191E-2</v>
      </c>
      <c r="I219">
        <v>1.5578E-2</v>
      </c>
      <c r="J219">
        <v>-8.7930000000000005E-3</v>
      </c>
      <c r="K219">
        <v>5.2230000000000002E-3</v>
      </c>
      <c r="L219">
        <v>-2.8679999999999999E-3</v>
      </c>
      <c r="M219">
        <v>-4.561E-3</v>
      </c>
      <c r="N219">
        <v>1.5224E-2</v>
      </c>
      <c r="O219">
        <v>-6.5989999999999998E-3</v>
      </c>
      <c r="P219">
        <v>7.8359999999999992E-3</v>
      </c>
      <c r="Q219">
        <v>-2.0857000000000001E-2</v>
      </c>
      <c r="R219">
        <v>1.0658000000000001E-2</v>
      </c>
      <c r="S219">
        <v>2.2185E-2</v>
      </c>
      <c r="T219">
        <v>1.9090000000000001E-3</v>
      </c>
      <c r="U219">
        <v>2.4139999999999999E-3</v>
      </c>
      <c r="V219">
        <v>9.7698999999999994E-2</v>
      </c>
      <c r="W219">
        <v>-7.9909999999999998E-3</v>
      </c>
      <c r="X219">
        <v>-1.2733E-2</v>
      </c>
      <c r="Y219">
        <v>-2.6229999999999999E-3</v>
      </c>
    </row>
    <row r="220" spans="1:25" x14ac:dyDescent="0.25">
      <c r="A220">
        <v>626</v>
      </c>
      <c r="B220">
        <v>-3.8184000000000003E-2</v>
      </c>
      <c r="C220">
        <v>-0.141788</v>
      </c>
      <c r="D220">
        <v>-5.5999999999999999E-5</v>
      </c>
      <c r="E220">
        <v>-2.4671999999999999E-2</v>
      </c>
      <c r="F220">
        <v>6.8280999999999994E-2</v>
      </c>
      <c r="G220">
        <v>2.61E-4</v>
      </c>
      <c r="H220">
        <v>-3.0339999999999998E-3</v>
      </c>
      <c r="I220">
        <v>1.4841999999999999E-2</v>
      </c>
      <c r="J220">
        <v>-8.463E-3</v>
      </c>
      <c r="K220">
        <v>-4.7340000000000004E-3</v>
      </c>
      <c r="L220">
        <v>-3.4459999999999998E-3</v>
      </c>
      <c r="M220">
        <v>3.5339999999999998E-3</v>
      </c>
      <c r="N220">
        <v>6.9629999999999996E-3</v>
      </c>
      <c r="O220">
        <v>3.2130000000000001E-3</v>
      </c>
      <c r="P220">
        <v>2.4161999999999999E-2</v>
      </c>
      <c r="Q220">
        <v>-2.3030999999999999E-2</v>
      </c>
      <c r="R220">
        <v>5.4000000000000003E-3</v>
      </c>
      <c r="S220">
        <v>3.6616000000000003E-2</v>
      </c>
      <c r="T220">
        <v>7.9380000000000006E-3</v>
      </c>
      <c r="U220">
        <v>3.1489999999999999E-3</v>
      </c>
      <c r="V220">
        <v>0.100062</v>
      </c>
      <c r="W220">
        <v>1.7784999999999999E-2</v>
      </c>
      <c r="X220">
        <v>-2.4000000000000001E-5</v>
      </c>
      <c r="Y220">
        <v>3.8279999999999998E-3</v>
      </c>
    </row>
    <row r="221" spans="1:25" x14ac:dyDescent="0.25">
      <c r="A221">
        <v>628</v>
      </c>
      <c r="B221">
        <v>-4.5893999999999997E-2</v>
      </c>
      <c r="C221">
        <v>-0.127475</v>
      </c>
      <c r="D221">
        <v>2.5581E-2</v>
      </c>
      <c r="E221">
        <v>-3.8462000000000003E-2</v>
      </c>
      <c r="F221">
        <v>-3.8299E-2</v>
      </c>
      <c r="G221">
        <v>1.8117000000000001E-2</v>
      </c>
      <c r="H221">
        <v>6.1879999999999999E-3</v>
      </c>
      <c r="I221">
        <v>7.4089999999999998E-3</v>
      </c>
      <c r="J221">
        <v>-1.4599999999999999E-3</v>
      </c>
      <c r="K221">
        <v>-5.6750000000000004E-3</v>
      </c>
      <c r="L221">
        <v>-6.7689999999999998E-3</v>
      </c>
      <c r="M221">
        <v>-3.6219999999999998E-3</v>
      </c>
      <c r="N221">
        <v>-2.1710000000000002E-3</v>
      </c>
      <c r="O221">
        <v>1.1789999999999999E-3</v>
      </c>
      <c r="P221">
        <v>3.1902E-2</v>
      </c>
      <c r="Q221">
        <v>-2.3156E-2</v>
      </c>
      <c r="R221">
        <v>7.9729999999999992E-3</v>
      </c>
      <c r="S221">
        <v>5.2531000000000001E-2</v>
      </c>
      <c r="T221">
        <v>4.6700000000000002E-4</v>
      </c>
      <c r="U221">
        <v>5.5500000000000002E-3</v>
      </c>
      <c r="V221">
        <v>0.101687</v>
      </c>
      <c r="W221">
        <v>3.516E-3</v>
      </c>
      <c r="X221">
        <v>1.2499E-2</v>
      </c>
      <c r="Y221">
        <v>8.6999999999999994E-3</v>
      </c>
    </row>
    <row r="222" spans="1:25" x14ac:dyDescent="0.25">
      <c r="A222">
        <v>630</v>
      </c>
      <c r="B222">
        <v>-3.5158000000000002E-2</v>
      </c>
      <c r="C222">
        <v>-9.8241999999999996E-2</v>
      </c>
      <c r="D222">
        <v>3.0394000000000001E-2</v>
      </c>
      <c r="E222">
        <v>-2.9361999999999999E-2</v>
      </c>
      <c r="F222">
        <v>3.1808000000000003E-2</v>
      </c>
      <c r="G222">
        <v>-5.2480000000000001E-3</v>
      </c>
      <c r="H222">
        <v>-7.8700000000000005E-4</v>
      </c>
      <c r="I222">
        <v>1.3408E-2</v>
      </c>
      <c r="J222">
        <v>2.7209999999999999E-3</v>
      </c>
      <c r="K222">
        <v>2.516E-3</v>
      </c>
      <c r="L222">
        <v>3.0200000000000002E-4</v>
      </c>
      <c r="M222">
        <v>-8.5559999999999994E-3</v>
      </c>
      <c r="N222">
        <v>1.3689E-2</v>
      </c>
      <c r="O222">
        <v>1.6954E-2</v>
      </c>
      <c r="P222">
        <v>3.1729E-2</v>
      </c>
      <c r="Q222">
        <v>-2.2516999999999999E-2</v>
      </c>
      <c r="R222">
        <v>-2.392E-3</v>
      </c>
      <c r="S222">
        <v>6.1199999999999997E-2</v>
      </c>
      <c r="T222">
        <v>-1.5396E-2</v>
      </c>
      <c r="U222">
        <v>-1.0380000000000001E-3</v>
      </c>
      <c r="V222">
        <v>9.9121000000000001E-2</v>
      </c>
      <c r="W222">
        <v>2.2169999999999998E-3</v>
      </c>
      <c r="X222">
        <v>-1.0397999999999999E-2</v>
      </c>
      <c r="Y222">
        <v>4.6280000000000002E-3</v>
      </c>
    </row>
    <row r="223" spans="1:25" x14ac:dyDescent="0.25">
      <c r="A223">
        <v>632</v>
      </c>
      <c r="B223">
        <v>-2.8563999999999999E-2</v>
      </c>
      <c r="C223">
        <v>-0.116094</v>
      </c>
      <c r="D223">
        <v>2.2662000000000002E-2</v>
      </c>
      <c r="E223">
        <v>-4.4929999999999998E-2</v>
      </c>
      <c r="F223">
        <v>2.2355E-2</v>
      </c>
      <c r="G223">
        <v>1.4511E-2</v>
      </c>
      <c r="H223">
        <v>-1.47E-2</v>
      </c>
      <c r="I223">
        <v>2.0905E-2</v>
      </c>
      <c r="J223">
        <v>5.7149999999999996E-3</v>
      </c>
      <c r="K223">
        <v>1.6119999999999999E-3</v>
      </c>
      <c r="L223">
        <v>4.6499999999999996E-3</v>
      </c>
      <c r="M223">
        <v>-1.0189999999999999E-3</v>
      </c>
      <c r="N223">
        <v>-9.8829999999999994E-3</v>
      </c>
      <c r="O223">
        <v>2.8840999999999999E-2</v>
      </c>
      <c r="P223">
        <v>3.4089000000000001E-2</v>
      </c>
      <c r="Q223">
        <v>-2.3729E-2</v>
      </c>
      <c r="R223">
        <v>-1.3464E-2</v>
      </c>
      <c r="S223">
        <v>5.9677000000000001E-2</v>
      </c>
      <c r="T223">
        <v>3.8000000000000002E-4</v>
      </c>
      <c r="U223">
        <v>-2.2950000000000002E-3</v>
      </c>
      <c r="V223">
        <v>9.4117000000000006E-2</v>
      </c>
      <c r="W223">
        <v>-1.5413E-2</v>
      </c>
      <c r="X223">
        <v>-3.5500000000000001E-4</v>
      </c>
      <c r="Y223">
        <v>-9.3069999999999993E-3</v>
      </c>
    </row>
    <row r="224" spans="1:25" x14ac:dyDescent="0.25">
      <c r="A224">
        <v>634</v>
      </c>
      <c r="B224">
        <v>-3.6204E-2</v>
      </c>
      <c r="C224">
        <v>-0.135403</v>
      </c>
      <c r="D224">
        <v>7.9050000000000006E-3</v>
      </c>
      <c r="E224">
        <v>-6.3428999999999999E-2</v>
      </c>
      <c r="F224">
        <v>-6.1910000000000003E-3</v>
      </c>
      <c r="G224">
        <v>-2.4688000000000002E-2</v>
      </c>
      <c r="H224">
        <v>-5.2999999999999998E-4</v>
      </c>
      <c r="I224">
        <v>4.9799999999999996E-4</v>
      </c>
      <c r="J224">
        <v>1.1738999999999999E-2</v>
      </c>
      <c r="K224">
        <v>-6.2000000000000003E-5</v>
      </c>
      <c r="L224">
        <v>-4.8830000000000002E-3</v>
      </c>
      <c r="M224">
        <v>1.5209E-2</v>
      </c>
      <c r="N224">
        <v>1.428E-3</v>
      </c>
      <c r="O224">
        <v>2.1793E-2</v>
      </c>
      <c r="P224">
        <v>3.0315000000000002E-2</v>
      </c>
      <c r="Q224">
        <v>-2.3955000000000001E-2</v>
      </c>
      <c r="R224">
        <v>-1.1436E-2</v>
      </c>
      <c r="S224">
        <v>8.9493000000000003E-2</v>
      </c>
      <c r="T224">
        <v>1.8488000000000001E-2</v>
      </c>
      <c r="U224">
        <v>8.1899999999999996E-4</v>
      </c>
      <c r="V224">
        <v>9.5966999999999997E-2</v>
      </c>
      <c r="W224">
        <v>-1.519E-3</v>
      </c>
      <c r="X224">
        <v>-1.3318999999999999E-2</v>
      </c>
      <c r="Y224">
        <v>-1.8051000000000001E-2</v>
      </c>
    </row>
    <row r="225" spans="1:25" x14ac:dyDescent="0.25">
      <c r="A225">
        <v>636</v>
      </c>
      <c r="B225">
        <v>-1.9E-2</v>
      </c>
      <c r="C225">
        <v>-0.13950499999999999</v>
      </c>
      <c r="D225">
        <v>-2.7084E-2</v>
      </c>
      <c r="E225">
        <v>-3.9608999999999998E-2</v>
      </c>
      <c r="F225">
        <v>-2.9260000000000002E-3</v>
      </c>
      <c r="G225">
        <v>-3.1482000000000003E-2</v>
      </c>
      <c r="H225">
        <v>-2.078E-3</v>
      </c>
      <c r="I225">
        <v>-5.8050000000000003E-3</v>
      </c>
      <c r="J225">
        <v>1.5799000000000001E-2</v>
      </c>
      <c r="K225">
        <v>1.1820000000000001E-3</v>
      </c>
      <c r="L225">
        <v>-7.6470000000000002E-3</v>
      </c>
      <c r="M225">
        <v>6.5360000000000001E-3</v>
      </c>
      <c r="N225">
        <v>2.7800999999999999E-2</v>
      </c>
      <c r="O225">
        <v>1.9290999999999999E-2</v>
      </c>
      <c r="P225">
        <v>3.5109000000000001E-2</v>
      </c>
      <c r="Q225">
        <v>-1.4511E-2</v>
      </c>
      <c r="R225">
        <v>1.3240000000000001E-3</v>
      </c>
      <c r="S225">
        <v>0.14582600000000001</v>
      </c>
      <c r="T225">
        <v>1.8197999999999999E-2</v>
      </c>
      <c r="U225">
        <v>2.0556999999999999E-2</v>
      </c>
      <c r="V225">
        <v>9.1619999999999993E-2</v>
      </c>
      <c r="W225">
        <v>-1.5719E-2</v>
      </c>
      <c r="X225">
        <v>-1.7942E-2</v>
      </c>
      <c r="Y225">
        <v>-6.0239999999999998E-3</v>
      </c>
    </row>
    <row r="226" spans="1:25" x14ac:dyDescent="0.25">
      <c r="A226">
        <v>638</v>
      </c>
      <c r="B226">
        <v>-4.7999999999999996E-3</v>
      </c>
      <c r="C226">
        <v>-0.13186700000000001</v>
      </c>
      <c r="D226">
        <v>-2.0341999999999999E-2</v>
      </c>
      <c r="E226">
        <v>-5.0463000000000001E-2</v>
      </c>
      <c r="F226">
        <v>-4.9443000000000001E-2</v>
      </c>
      <c r="G226">
        <v>-1.5238E-2</v>
      </c>
      <c r="H226">
        <v>-1.0349000000000001E-2</v>
      </c>
      <c r="I226">
        <v>-6.8999999999999997E-5</v>
      </c>
      <c r="J226">
        <v>2.2645999999999999E-2</v>
      </c>
      <c r="K226">
        <v>1.041E-3</v>
      </c>
      <c r="L226">
        <v>-9.1690000000000001E-3</v>
      </c>
      <c r="M226">
        <v>-1.4886E-2</v>
      </c>
      <c r="N226">
        <v>2.5686E-2</v>
      </c>
      <c r="O226">
        <v>3.3426999999999998E-2</v>
      </c>
      <c r="P226">
        <v>-2.8869999999999998E-3</v>
      </c>
      <c r="Q226">
        <v>-3.3219999999999999E-3</v>
      </c>
      <c r="R226">
        <v>6.5830000000000003E-3</v>
      </c>
      <c r="S226">
        <v>0.19253999999999999</v>
      </c>
      <c r="T226">
        <v>1.9355000000000001E-2</v>
      </c>
      <c r="U226">
        <v>-7.8110000000000002E-3</v>
      </c>
      <c r="V226">
        <v>8.9069999999999996E-2</v>
      </c>
      <c r="W226">
        <v>-6.2884999999999996E-2</v>
      </c>
      <c r="X226">
        <v>-5.3870000000000003E-3</v>
      </c>
      <c r="Y226">
        <v>2.1649999999999999E-2</v>
      </c>
    </row>
    <row r="227" spans="1:25" x14ac:dyDescent="0.25">
      <c r="A227">
        <v>640</v>
      </c>
      <c r="B227">
        <v>-6.992E-3</v>
      </c>
      <c r="C227">
        <v>-0.109808</v>
      </c>
      <c r="D227">
        <v>7.1289999999999999E-3</v>
      </c>
      <c r="E227">
        <v>-5.1020000000000003E-2</v>
      </c>
      <c r="F227">
        <v>-9.7439999999999992E-3</v>
      </c>
      <c r="G227">
        <v>-4.7679999999999997E-3</v>
      </c>
      <c r="H227">
        <v>-1.093E-3</v>
      </c>
      <c r="I227">
        <v>4.7800000000000002E-4</v>
      </c>
      <c r="J227">
        <v>-2.3809999999999999E-3</v>
      </c>
      <c r="K227">
        <v>2.3564000000000002E-2</v>
      </c>
      <c r="L227">
        <v>2.5179999999999998E-3</v>
      </c>
      <c r="M227">
        <v>-9.5189999999999997E-3</v>
      </c>
      <c r="N227">
        <v>-1.0507000000000001E-2</v>
      </c>
      <c r="O227">
        <v>3.2286000000000002E-2</v>
      </c>
      <c r="P227">
        <v>1.4387E-2</v>
      </c>
      <c r="Q227">
        <v>-1.1839000000000001E-2</v>
      </c>
      <c r="R227">
        <v>-1.4699E-2</v>
      </c>
      <c r="S227">
        <v>0.249891</v>
      </c>
      <c r="T227">
        <v>2.1895000000000001E-2</v>
      </c>
      <c r="U227">
        <v>-2.2162000000000001E-2</v>
      </c>
      <c r="V227">
        <v>9.4603999999999994E-2</v>
      </c>
      <c r="W227">
        <v>-2.9936000000000001E-2</v>
      </c>
      <c r="X227">
        <v>-1.4900999999999999E-2</v>
      </c>
      <c r="Y227">
        <v>3.4980999999999998E-2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Y227"/>
  <sheetViews>
    <sheetView topLeftCell="A2" workbookViewId="0"/>
  </sheetViews>
  <sheetFormatPr defaultRowHeight="15" x14ac:dyDescent="0.25"/>
  <sheetData>
    <row r="1" spans="1:25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5">
      <c r="A2">
        <v>190</v>
      </c>
      <c r="B2">
        <v>69.891845703125</v>
      </c>
      <c r="C2">
        <v>6.286097526550293</v>
      </c>
      <c r="D2">
        <v>97.900856018066406</v>
      </c>
      <c r="E2">
        <v>27.155933380126953</v>
      </c>
      <c r="F2">
        <v>100.00000762939453</v>
      </c>
      <c r="G2">
        <v>100</v>
      </c>
      <c r="H2">
        <v>65.583869934082031</v>
      </c>
      <c r="I2">
        <v>98.590591430664063</v>
      </c>
      <c r="J2">
        <v>36.121047973632813</v>
      </c>
      <c r="K2">
        <v>96.510818481445313</v>
      </c>
      <c r="L2">
        <v>96.402969360351563</v>
      </c>
      <c r="M2">
        <v>100</v>
      </c>
      <c r="N2">
        <v>96.108901977539063</v>
      </c>
      <c r="O2">
        <v>85.890586853027344</v>
      </c>
      <c r="P2">
        <v>86.487823486328125</v>
      </c>
      <c r="Q2">
        <v>91.4290771484375</v>
      </c>
      <c r="R2">
        <v>92.228233337402344</v>
      </c>
      <c r="S2">
        <v>89.907844543457031</v>
      </c>
      <c r="T2">
        <v>100</v>
      </c>
      <c r="U2">
        <v>69.426368713378906</v>
      </c>
      <c r="V2">
        <v>86.491561889648438</v>
      </c>
      <c r="W2">
        <v>98.684211730957031</v>
      </c>
      <c r="X2">
        <v>100</v>
      </c>
      <c r="Y2">
        <v>100</v>
      </c>
    </row>
    <row r="3" spans="1:25" x14ac:dyDescent="0.25">
      <c r="A3">
        <v>192</v>
      </c>
      <c r="B3">
        <v>78.128448486328125</v>
      </c>
      <c r="C3">
        <v>17.429590225219727</v>
      </c>
      <c r="D3">
        <v>99.999992370605469</v>
      </c>
      <c r="E3">
        <v>42.097217559814453</v>
      </c>
      <c r="F3">
        <v>99.393798828125</v>
      </c>
      <c r="G3">
        <v>99.020538330078125</v>
      </c>
      <c r="H3">
        <v>68.156692504882813</v>
      </c>
      <c r="I3">
        <v>100</v>
      </c>
      <c r="J3">
        <v>42.457447052001953</v>
      </c>
      <c r="K3">
        <v>100</v>
      </c>
      <c r="L3">
        <v>100</v>
      </c>
      <c r="M3">
        <v>99.682022094726563</v>
      </c>
      <c r="N3">
        <v>99.122589111328125</v>
      </c>
      <c r="O3">
        <v>92.781341552734375</v>
      </c>
      <c r="P3">
        <v>89.434471130371094</v>
      </c>
      <c r="Q3">
        <v>91.866912841796875</v>
      </c>
      <c r="R3">
        <v>95.586349487304688</v>
      </c>
      <c r="S3">
        <v>96.905769348144531</v>
      </c>
      <c r="T3">
        <v>89.450653076171875</v>
      </c>
      <c r="U3">
        <v>83.131904602050781</v>
      </c>
      <c r="V3">
        <v>86.663406372070313</v>
      </c>
      <c r="W3">
        <v>100</v>
      </c>
      <c r="X3">
        <v>86.233657836914063</v>
      </c>
      <c r="Y3">
        <v>94.0675048828125</v>
      </c>
    </row>
    <row r="4" spans="1:25" x14ac:dyDescent="0.25">
      <c r="A4">
        <v>194</v>
      </c>
      <c r="B4">
        <v>86.525138854980469</v>
      </c>
      <c r="C4">
        <v>26.187479019165039</v>
      </c>
      <c r="D4">
        <v>99.973342895507813</v>
      </c>
      <c r="E4">
        <v>51.878337860107422</v>
      </c>
      <c r="F4">
        <v>95.595024108886719</v>
      </c>
      <c r="G4">
        <v>97.816162109375</v>
      </c>
      <c r="H4">
        <v>71.173072814941406</v>
      </c>
      <c r="I4">
        <v>96.827163696289063</v>
      </c>
      <c r="J4">
        <v>52.502281188964844</v>
      </c>
      <c r="K4">
        <v>99.497261047363281</v>
      </c>
      <c r="L4">
        <v>97.417259216308594</v>
      </c>
      <c r="M4">
        <v>98.277542114257813</v>
      </c>
      <c r="N4">
        <v>100</v>
      </c>
      <c r="O4">
        <v>97.244964599609375</v>
      </c>
      <c r="P4">
        <v>93.291099548339844</v>
      </c>
      <c r="Q4">
        <v>96.058883666992188</v>
      </c>
      <c r="R4">
        <v>95.4013671875</v>
      </c>
      <c r="S4">
        <v>99.714111328125</v>
      </c>
      <c r="T4">
        <v>74.900093078613281</v>
      </c>
      <c r="U4">
        <v>91.372749328613281</v>
      </c>
      <c r="V4">
        <v>85.175270080566406</v>
      </c>
      <c r="W4">
        <v>94.974952697753906</v>
      </c>
      <c r="X4">
        <v>70.446990966796875</v>
      </c>
      <c r="Y4">
        <v>86.438407897949219</v>
      </c>
    </row>
    <row r="5" spans="1:25" x14ac:dyDescent="0.25">
      <c r="A5">
        <v>196</v>
      </c>
      <c r="B5">
        <v>94.475547790527344</v>
      </c>
      <c r="C5">
        <v>33.056404113769531</v>
      </c>
      <c r="D5">
        <v>98.195388793945313</v>
      </c>
      <c r="E5">
        <v>58.370750427246094</v>
      </c>
      <c r="F5">
        <v>90.859725952148438</v>
      </c>
      <c r="G5">
        <v>96.586524963378906</v>
      </c>
      <c r="H5">
        <v>74.655990600585938</v>
      </c>
      <c r="I5">
        <v>90.588172912597656</v>
      </c>
      <c r="J5">
        <v>64.86627197265625</v>
      </c>
      <c r="K5">
        <v>96.184547424316406</v>
      </c>
      <c r="L5">
        <v>89.211799621582031</v>
      </c>
      <c r="M5">
        <v>96.333511352539063</v>
      </c>
      <c r="N5">
        <v>99.398048400878906</v>
      </c>
      <c r="O5">
        <v>99.833404541015625</v>
      </c>
      <c r="P5">
        <v>97.135391235351563</v>
      </c>
      <c r="Q5">
        <v>99.080268859863281</v>
      </c>
      <c r="R5">
        <v>94.891304016113281</v>
      </c>
      <c r="S5">
        <v>100</v>
      </c>
      <c r="T5">
        <v>62.814903259277344</v>
      </c>
      <c r="U5">
        <v>97.030525207519531</v>
      </c>
      <c r="V5">
        <v>83.058723449707031</v>
      </c>
      <c r="W5">
        <v>88.0965576171875</v>
      </c>
      <c r="X5">
        <v>55.305046081542969</v>
      </c>
      <c r="Y5">
        <v>77.294479370117188</v>
      </c>
    </row>
    <row r="6" spans="1:25" x14ac:dyDescent="0.25">
      <c r="A6">
        <v>198</v>
      </c>
      <c r="B6">
        <v>99.860137939453125</v>
      </c>
      <c r="C6">
        <v>38.118869781494141</v>
      </c>
      <c r="D6">
        <v>94.669235229492188</v>
      </c>
      <c r="E6">
        <v>62.659416198730469</v>
      </c>
      <c r="F6">
        <v>86.667724609375</v>
      </c>
      <c r="G6">
        <v>95.789581298828125</v>
      </c>
      <c r="H6">
        <v>78.499038696289063</v>
      </c>
      <c r="I6">
        <v>81.512519836425781</v>
      </c>
      <c r="J6">
        <v>78.4168701171875</v>
      </c>
      <c r="K6">
        <v>90.447547912597656</v>
      </c>
      <c r="L6">
        <v>76.0208740234375</v>
      </c>
      <c r="M6">
        <v>93.846565246582031</v>
      </c>
      <c r="N6">
        <v>97.054916381835938</v>
      </c>
      <c r="O6">
        <v>100</v>
      </c>
      <c r="P6">
        <v>99.733505249023438</v>
      </c>
      <c r="Q6">
        <v>100</v>
      </c>
      <c r="R6">
        <v>94.465736389160156</v>
      </c>
      <c r="S6">
        <v>97.553276062011719</v>
      </c>
      <c r="T6">
        <v>54.7486572265625</v>
      </c>
      <c r="U6">
        <v>100</v>
      </c>
      <c r="V6">
        <v>80.657501220703125</v>
      </c>
      <c r="W6">
        <v>80.103408813476563</v>
      </c>
      <c r="X6">
        <v>41.930953979492188</v>
      </c>
      <c r="Y6">
        <v>67.432327270507813</v>
      </c>
    </row>
    <row r="7" spans="1:25" x14ac:dyDescent="0.25">
      <c r="A7">
        <v>200</v>
      </c>
      <c r="B7">
        <v>100</v>
      </c>
      <c r="C7">
        <v>41.889091491699219</v>
      </c>
      <c r="D7">
        <v>89.207122802734375</v>
      </c>
      <c r="E7">
        <v>66.2718505859375</v>
      </c>
      <c r="F7">
        <v>83.722442626953125</v>
      </c>
      <c r="G7">
        <v>95.744163513183594</v>
      </c>
      <c r="H7">
        <v>82.976356506347656</v>
      </c>
      <c r="I7">
        <v>70.836639404296875</v>
      </c>
      <c r="J7">
        <v>90.995491027832031</v>
      </c>
      <c r="K7">
        <v>82.495529174804688</v>
      </c>
      <c r="L7">
        <v>60.416023254394531</v>
      </c>
      <c r="M7">
        <v>90.925712585449219</v>
      </c>
      <c r="N7">
        <v>92.526115417480469</v>
      </c>
      <c r="O7">
        <v>97.044792175292969</v>
      </c>
      <c r="P7">
        <v>100</v>
      </c>
      <c r="Q7">
        <v>97.938880920410156</v>
      </c>
      <c r="R7">
        <v>94.420677185058594</v>
      </c>
      <c r="S7">
        <v>91.991790771484375</v>
      </c>
      <c r="T7">
        <v>50.160778045654297</v>
      </c>
      <c r="U7">
        <v>99.688255310058594</v>
      </c>
      <c r="V7">
        <v>78.116561889648438</v>
      </c>
      <c r="W7">
        <v>71.046478271484375</v>
      </c>
      <c r="X7">
        <v>30.713397979736328</v>
      </c>
      <c r="Y7">
        <v>57.430820465087891</v>
      </c>
    </row>
    <row r="8" spans="1:25" x14ac:dyDescent="0.25">
      <c r="A8">
        <v>202</v>
      </c>
      <c r="B8">
        <v>91.888435363769531</v>
      </c>
      <c r="C8">
        <v>44.568954467773438</v>
      </c>
      <c r="D8">
        <v>81.954185485839844</v>
      </c>
      <c r="E8">
        <v>70.716278076171875</v>
      </c>
      <c r="F8">
        <v>81.795738220214844</v>
      </c>
      <c r="G8">
        <v>96.403480529785156</v>
      </c>
      <c r="H8">
        <v>88.06463623046875</v>
      </c>
      <c r="I8">
        <v>61.113533020019531</v>
      </c>
      <c r="J8">
        <v>99.175689697265625</v>
      </c>
      <c r="K8">
        <v>72.855514526367188</v>
      </c>
      <c r="L8">
        <v>46.764995574951172</v>
      </c>
      <c r="M8">
        <v>87.770027160644531</v>
      </c>
      <c r="N8">
        <v>85.508995056152344</v>
      </c>
      <c r="O8">
        <v>90.223426818847656</v>
      </c>
      <c r="P8">
        <v>96.834487915039063</v>
      </c>
      <c r="Q8">
        <v>92.30902099609375</v>
      </c>
      <c r="R8">
        <v>95.018035888671875</v>
      </c>
      <c r="S8">
        <v>83.491630554199219</v>
      </c>
      <c r="T8">
        <v>47.935359954833984</v>
      </c>
      <c r="U8">
        <v>95.774772644042969</v>
      </c>
      <c r="V8">
        <v>75.720565795898438</v>
      </c>
      <c r="W8">
        <v>61.13983154296875</v>
      </c>
      <c r="X8">
        <v>21.817367553710938</v>
      </c>
      <c r="Y8">
        <v>48.109375</v>
      </c>
    </row>
    <row r="9" spans="1:25" x14ac:dyDescent="0.25">
      <c r="A9">
        <v>204</v>
      </c>
      <c r="B9">
        <v>75.502754211425781</v>
      </c>
      <c r="C9">
        <v>46.344661712646484</v>
      </c>
      <c r="D9">
        <v>73.547706604003906</v>
      </c>
      <c r="E9">
        <v>76.440956115722656</v>
      </c>
      <c r="F9">
        <v>80.403724670410156</v>
      </c>
      <c r="G9">
        <v>97.080955505371094</v>
      </c>
      <c r="H9">
        <v>93.096481323242188</v>
      </c>
      <c r="I9">
        <v>54.549629211425781</v>
      </c>
      <c r="J9">
        <v>100.00000762939453</v>
      </c>
      <c r="K9">
        <v>62.331581115722656</v>
      </c>
      <c r="L9">
        <v>38.095096588134766</v>
      </c>
      <c r="M9">
        <v>84.707717895507813</v>
      </c>
      <c r="N9">
        <v>76.668128967285156</v>
      </c>
      <c r="O9">
        <v>79.783111572265625</v>
      </c>
      <c r="P9">
        <v>90.157722473144531</v>
      </c>
      <c r="Q9">
        <v>83.660972595214844</v>
      </c>
      <c r="R9">
        <v>96.367301940917969</v>
      </c>
      <c r="S9">
        <v>73.430015563964844</v>
      </c>
      <c r="T9">
        <v>46.88580322265625</v>
      </c>
      <c r="U9">
        <v>88.818267822265625</v>
      </c>
      <c r="V9">
        <v>73.896400451660156</v>
      </c>
      <c r="W9">
        <v>50.974891662597656</v>
      </c>
      <c r="X9">
        <v>15.322677612304688</v>
      </c>
      <c r="Y9">
        <v>40.167858123779297</v>
      </c>
    </row>
    <row r="10" spans="1:25" x14ac:dyDescent="0.25">
      <c r="A10">
        <v>206</v>
      </c>
      <c r="B10">
        <v>55.399860382080078</v>
      </c>
      <c r="C10">
        <v>47.301074981689453</v>
      </c>
      <c r="D10">
        <v>64.671211242675781</v>
      </c>
      <c r="E10">
        <v>82.866317749023438</v>
      </c>
      <c r="F10">
        <v>78.516441345214844</v>
      </c>
      <c r="G10">
        <v>96.693565368652344</v>
      </c>
      <c r="H10">
        <v>97.131874084472656</v>
      </c>
      <c r="I10">
        <v>51.696861267089844</v>
      </c>
      <c r="J10">
        <v>93.258209228515625</v>
      </c>
      <c r="K10">
        <v>51.591949462890625</v>
      </c>
      <c r="L10">
        <v>34.089370727539063</v>
      </c>
      <c r="M10">
        <v>82.210685729980469</v>
      </c>
      <c r="N10">
        <v>67.452140808105469</v>
      </c>
      <c r="O10">
        <v>67.609527587890625</v>
      </c>
      <c r="P10">
        <v>80.7462158203125</v>
      </c>
      <c r="Q10">
        <v>73.509857177734375</v>
      </c>
      <c r="R10">
        <v>98.042556762695313</v>
      </c>
      <c r="S10">
        <v>63.501220703125</v>
      </c>
      <c r="T10">
        <v>46.036632537841797</v>
      </c>
      <c r="U10">
        <v>80.030967712402344</v>
      </c>
      <c r="V10">
        <v>72.94244384765625</v>
      </c>
      <c r="W10">
        <v>40.953639984130859</v>
      </c>
      <c r="X10">
        <v>10.857724189758301</v>
      </c>
      <c r="Y10">
        <v>33.773345947265625</v>
      </c>
    </row>
    <row r="11" spans="1:25" x14ac:dyDescent="0.25">
      <c r="A11">
        <v>208</v>
      </c>
      <c r="B11">
        <v>35.606498718261719</v>
      </c>
      <c r="C11">
        <v>47.614219665527344</v>
      </c>
      <c r="D11">
        <v>54.878166198730469</v>
      </c>
      <c r="E11">
        <v>90.03143310546875</v>
      </c>
      <c r="F11">
        <v>75.199546813964844</v>
      </c>
      <c r="G11">
        <v>94.102157592773438</v>
      </c>
      <c r="H11">
        <v>99.732223510742188</v>
      </c>
      <c r="I11">
        <v>51.587493896484375</v>
      </c>
      <c r="J11">
        <v>79.606452941894531</v>
      </c>
      <c r="K11">
        <v>40.023307800292969</v>
      </c>
      <c r="L11">
        <v>32.827503204345703</v>
      </c>
      <c r="M11">
        <v>80.550331115722656</v>
      </c>
      <c r="N11">
        <v>57.981624603271484</v>
      </c>
      <c r="O11">
        <v>55.27142333984375</v>
      </c>
      <c r="P11">
        <v>68.405502319335938</v>
      </c>
      <c r="Q11">
        <v>62.041793823242188</v>
      </c>
      <c r="R11">
        <v>99.522819519042969</v>
      </c>
      <c r="S11">
        <v>53.861171722412109</v>
      </c>
      <c r="T11">
        <v>44.599128723144531</v>
      </c>
      <c r="U11">
        <v>70.073867797851563</v>
      </c>
      <c r="V11">
        <v>73.106231689453125</v>
      </c>
      <c r="W11">
        <v>30.20526123046875</v>
      </c>
      <c r="X11">
        <v>7.5928220748901367</v>
      </c>
      <c r="Y11">
        <v>28.278224945068359</v>
      </c>
    </row>
    <row r="12" spans="1:25" x14ac:dyDescent="0.25">
      <c r="A12">
        <v>210</v>
      </c>
      <c r="B12">
        <v>21.930110931396484</v>
      </c>
      <c r="C12">
        <v>47.508193969726563</v>
      </c>
      <c r="D12">
        <v>45.591262817382813</v>
      </c>
      <c r="E12">
        <v>96.292167663574219</v>
      </c>
      <c r="F12">
        <v>70.27532958984375</v>
      </c>
      <c r="G12">
        <v>88.739288330078125</v>
      </c>
      <c r="H12">
        <v>100.00000762939453</v>
      </c>
      <c r="I12">
        <v>52.859397888183594</v>
      </c>
      <c r="J12">
        <v>63.682662963867188</v>
      </c>
      <c r="K12">
        <v>29.993843078613281</v>
      </c>
      <c r="L12">
        <v>33.041286468505859</v>
      </c>
      <c r="M12">
        <v>80.380882263183594</v>
      </c>
      <c r="N12">
        <v>49.927986145019531</v>
      </c>
      <c r="O12">
        <v>46.391044616699219</v>
      </c>
      <c r="P12">
        <v>55.517910003662109</v>
      </c>
      <c r="Q12">
        <v>51.622158050537109</v>
      </c>
      <c r="R12">
        <v>100</v>
      </c>
      <c r="S12">
        <v>46.034049987792969</v>
      </c>
      <c r="T12">
        <v>42.239017486572266</v>
      </c>
      <c r="U12">
        <v>61.227916717529297</v>
      </c>
      <c r="V12">
        <v>74.64813232421875</v>
      </c>
      <c r="W12">
        <v>20.268877029418945</v>
      </c>
      <c r="X12">
        <v>5.4167346954345703</v>
      </c>
      <c r="Y12">
        <v>23.955976486206055</v>
      </c>
    </row>
    <row r="13" spans="1:25" x14ac:dyDescent="0.25">
      <c r="A13">
        <v>212</v>
      </c>
      <c r="B13">
        <v>15.018139839172363</v>
      </c>
      <c r="C13">
        <v>47.385124206542969</v>
      </c>
      <c r="D13">
        <v>38.302833557128906</v>
      </c>
      <c r="E13">
        <v>99.825843811035156</v>
      </c>
      <c r="F13">
        <v>64.018325805664063</v>
      </c>
      <c r="G13">
        <v>81.1390380859375</v>
      </c>
      <c r="H13">
        <v>97.900505065917969</v>
      </c>
      <c r="I13">
        <v>53.834442138671875</v>
      </c>
      <c r="J13">
        <v>51.100700378417969</v>
      </c>
      <c r="K13">
        <v>23.677249908447266</v>
      </c>
      <c r="L13">
        <v>33.688213348388672</v>
      </c>
      <c r="M13">
        <v>81.600784301757813</v>
      </c>
      <c r="N13">
        <v>44.294010162353516</v>
      </c>
      <c r="O13">
        <v>41.973316192626953</v>
      </c>
      <c r="P13">
        <v>45.299957275390625</v>
      </c>
      <c r="Q13">
        <v>43.971240997314453</v>
      </c>
      <c r="R13">
        <v>98.892845153808594</v>
      </c>
      <c r="S13">
        <v>40.692131042480469</v>
      </c>
      <c r="T13">
        <v>38.977428436279297</v>
      </c>
      <c r="U13">
        <v>55.204303741455078</v>
      </c>
      <c r="V13">
        <v>77.334625244140625</v>
      </c>
      <c r="W13">
        <v>12.943092346191406</v>
      </c>
      <c r="X13">
        <v>4.1533327102661133</v>
      </c>
      <c r="Y13">
        <v>20.938503265380859</v>
      </c>
    </row>
    <row r="14" spans="1:25" x14ac:dyDescent="0.25">
      <c r="A14">
        <v>214</v>
      </c>
      <c r="B14">
        <v>11.589420318603516</v>
      </c>
      <c r="C14">
        <v>47.855121612548828</v>
      </c>
      <c r="D14">
        <v>32.891841888427734</v>
      </c>
      <c r="E14">
        <v>100</v>
      </c>
      <c r="F14">
        <v>56.625045776367188</v>
      </c>
      <c r="G14">
        <v>72.041343688964844</v>
      </c>
      <c r="H14">
        <v>94.442306518554688</v>
      </c>
      <c r="I14">
        <v>53.609283447265625</v>
      </c>
      <c r="J14">
        <v>42.8519287109375</v>
      </c>
      <c r="K14">
        <v>20.646629333496094</v>
      </c>
      <c r="L14">
        <v>34.371456146240234</v>
      </c>
      <c r="M14">
        <v>83.3726806640625</v>
      </c>
      <c r="N14">
        <v>40.552524566650391</v>
      </c>
      <c r="O14">
        <v>40.169784545898438</v>
      </c>
      <c r="P14">
        <v>37.912544250488281</v>
      </c>
      <c r="Q14">
        <v>38.685707092285156</v>
      </c>
      <c r="R14">
        <v>96.367965698242188</v>
      </c>
      <c r="S14">
        <v>37.143341064453125</v>
      </c>
      <c r="T14">
        <v>35.245967864990234</v>
      </c>
      <c r="U14">
        <v>51.748367309570313</v>
      </c>
      <c r="V14">
        <v>80.893875122070313</v>
      </c>
      <c r="W14">
        <v>8.1169652938842773</v>
      </c>
      <c r="X14">
        <v>3.4039463996887207</v>
      </c>
      <c r="Y14">
        <v>18.741781234741211</v>
      </c>
    </row>
    <row r="15" spans="1:25" x14ac:dyDescent="0.25">
      <c r="A15">
        <v>216</v>
      </c>
      <c r="B15">
        <v>9.7492942810058594</v>
      </c>
      <c r="C15">
        <v>49.146156311035156</v>
      </c>
      <c r="D15">
        <v>29.078088760375977</v>
      </c>
      <c r="E15">
        <v>96.021331787109375</v>
      </c>
      <c r="F15">
        <v>48.656791687011719</v>
      </c>
      <c r="G15">
        <v>62.231353759765625</v>
      </c>
      <c r="H15">
        <v>90.613807678222656</v>
      </c>
      <c r="I15">
        <v>52.060340881347656</v>
      </c>
      <c r="J15">
        <v>38.024356842041016</v>
      </c>
      <c r="K15">
        <v>19.950977325439453</v>
      </c>
      <c r="L15">
        <v>35.09710693359375</v>
      </c>
      <c r="M15">
        <v>84.778160095214844</v>
      </c>
      <c r="N15">
        <v>38.187007904052734</v>
      </c>
      <c r="O15">
        <v>39.713043212890625</v>
      </c>
      <c r="P15">
        <v>33.197399139404297</v>
      </c>
      <c r="Q15">
        <v>35.32672119140625</v>
      </c>
      <c r="R15">
        <v>93.285011291503906</v>
      </c>
      <c r="S15">
        <v>34.890941619873047</v>
      </c>
      <c r="T15">
        <v>31.624820709228516</v>
      </c>
      <c r="U15">
        <v>50.264862060546875</v>
      </c>
      <c r="V15">
        <v>85.177032470703125</v>
      </c>
      <c r="W15">
        <v>5.2276248931884766</v>
      </c>
      <c r="X15">
        <v>2.9102792739868164</v>
      </c>
      <c r="Y15">
        <v>17.089363098144531</v>
      </c>
    </row>
    <row r="16" spans="1:25" x14ac:dyDescent="0.25">
      <c r="A16">
        <v>218</v>
      </c>
      <c r="B16">
        <v>8.7390727996826172</v>
      </c>
      <c r="C16">
        <v>51.034412384033203</v>
      </c>
      <c r="D16">
        <v>26.688137054443359</v>
      </c>
      <c r="E16">
        <v>88.624397277832031</v>
      </c>
      <c r="F16">
        <v>41.357410430908203</v>
      </c>
      <c r="G16">
        <v>53.309329986572266</v>
      </c>
      <c r="H16">
        <v>87.437774658203125</v>
      </c>
      <c r="I16">
        <v>49.622692108154297</v>
      </c>
      <c r="J16">
        <v>35.585411071777344</v>
      </c>
      <c r="K16">
        <v>20.693500518798828</v>
      </c>
      <c r="L16">
        <v>35.821495056152344</v>
      </c>
      <c r="M16">
        <v>84.752388000488281</v>
      </c>
      <c r="N16">
        <v>36.886878967285156</v>
      </c>
      <c r="O16">
        <v>39.964786529541016</v>
      </c>
      <c r="P16">
        <v>30.601953506469727</v>
      </c>
      <c r="Q16">
        <v>33.327438354492188</v>
      </c>
      <c r="R16">
        <v>90.9979248046875</v>
      </c>
      <c r="S16">
        <v>33.628879547119141</v>
      </c>
      <c r="T16">
        <v>28.565820693969727</v>
      </c>
      <c r="U16">
        <v>50.485767364501953</v>
      </c>
      <c r="V16">
        <v>89.56793212890625</v>
      </c>
      <c r="W16">
        <v>3.7203679084777832</v>
      </c>
      <c r="X16">
        <v>2.5927619934082031</v>
      </c>
      <c r="Y16">
        <v>15.857619285583496</v>
      </c>
    </row>
    <row r="17" spans="1:25" x14ac:dyDescent="0.25">
      <c r="A17">
        <v>220</v>
      </c>
      <c r="B17">
        <v>8.1093215942382813</v>
      </c>
      <c r="C17">
        <v>53.667911529541016</v>
      </c>
      <c r="D17">
        <v>25.361351013183594</v>
      </c>
      <c r="E17">
        <v>78.965896606445313</v>
      </c>
      <c r="F17">
        <v>35.132797241210938</v>
      </c>
      <c r="G17">
        <v>45.786369323730469</v>
      </c>
      <c r="H17">
        <v>85.142707824707031</v>
      </c>
      <c r="I17">
        <v>46.677013397216797</v>
      </c>
      <c r="J17">
        <v>34.357391357421875</v>
      </c>
      <c r="K17">
        <v>22.339372634887695</v>
      </c>
      <c r="L17">
        <v>36.416511535644531</v>
      </c>
      <c r="M17">
        <v>82.478202819824219</v>
      </c>
      <c r="N17">
        <v>36.161899566650391</v>
      </c>
      <c r="O17">
        <v>40.590057373046875</v>
      </c>
      <c r="P17">
        <v>28.890161514282227</v>
      </c>
      <c r="Q17">
        <v>32.178318023681641</v>
      </c>
      <c r="R17">
        <v>89.959548950195313</v>
      </c>
      <c r="S17">
        <v>32.87579345703125</v>
      </c>
      <c r="T17">
        <v>25.978378295898438</v>
      </c>
      <c r="U17">
        <v>51.867729187011719</v>
      </c>
      <c r="V17">
        <v>93.835639953613281</v>
      </c>
      <c r="W17">
        <v>2.9154763221740723</v>
      </c>
      <c r="X17">
        <v>2.3809232711791992</v>
      </c>
      <c r="Y17">
        <v>14.907549858093262</v>
      </c>
    </row>
    <row r="18" spans="1:25" x14ac:dyDescent="0.25">
      <c r="A18">
        <v>222</v>
      </c>
      <c r="B18">
        <v>7.660515308380127</v>
      </c>
      <c r="C18">
        <v>57.251052856445313</v>
      </c>
      <c r="D18">
        <v>24.950416564941406</v>
      </c>
      <c r="E18">
        <v>68.2393798828125</v>
      </c>
      <c r="F18">
        <v>30.130701065063477</v>
      </c>
      <c r="G18">
        <v>39.959388732910156</v>
      </c>
      <c r="H18">
        <v>83.840866088867188</v>
      </c>
      <c r="I18">
        <v>43.655014038085938</v>
      </c>
      <c r="J18">
        <v>33.703868865966797</v>
      </c>
      <c r="K18">
        <v>24.772045135498047</v>
      </c>
      <c r="L18">
        <v>36.700057983398438</v>
      </c>
      <c r="M18">
        <v>77.093978881835938</v>
      </c>
      <c r="N18">
        <v>35.589210510253906</v>
      </c>
      <c r="O18">
        <v>41.454666137695313</v>
      </c>
      <c r="P18">
        <v>27.681882858276367</v>
      </c>
      <c r="Q18">
        <v>31.341030120849609</v>
      </c>
      <c r="R18">
        <v>90.063949584960938</v>
      </c>
      <c r="S18">
        <v>32.303131103515625</v>
      </c>
      <c r="T18">
        <v>23.90727424621582</v>
      </c>
      <c r="U18">
        <v>53.778488159179688</v>
      </c>
      <c r="V18">
        <v>97.590225219726563</v>
      </c>
      <c r="W18">
        <v>2.4988369941711426</v>
      </c>
      <c r="X18">
        <v>2.2458572387695313</v>
      </c>
      <c r="Y18">
        <v>14.165774345397949</v>
      </c>
    </row>
    <row r="19" spans="1:25" x14ac:dyDescent="0.25">
      <c r="A19">
        <v>224</v>
      </c>
      <c r="B19">
        <v>7.2660279273986816</v>
      </c>
      <c r="C19">
        <v>61.829132080078125</v>
      </c>
      <c r="D19">
        <v>25.455245971679688</v>
      </c>
      <c r="E19">
        <v>57.740711212158203</v>
      </c>
      <c r="F19">
        <v>26.224845886230469</v>
      </c>
      <c r="G19">
        <v>35.832279205322266</v>
      </c>
      <c r="H19">
        <v>83.493408203125</v>
      </c>
      <c r="I19">
        <v>41.230167388916016</v>
      </c>
      <c r="J19">
        <v>32.998199462890625</v>
      </c>
      <c r="K19">
        <v>28.03740119934082</v>
      </c>
      <c r="L19">
        <v>36.413200378417969</v>
      </c>
      <c r="M19">
        <v>68.095199584960938</v>
      </c>
      <c r="N19">
        <v>34.884967803955078</v>
      </c>
      <c r="O19">
        <v>42.434722900390625</v>
      </c>
      <c r="P19">
        <v>26.567874908447266</v>
      </c>
      <c r="Q19">
        <v>30.620403289794922</v>
      </c>
      <c r="R19">
        <v>91.090110778808594</v>
      </c>
      <c r="S19">
        <v>31.646129608154297</v>
      </c>
      <c r="T19">
        <v>22.423128128051758</v>
      </c>
      <c r="U19">
        <v>55.557338714599609</v>
      </c>
      <c r="V19">
        <v>99.999992370605469</v>
      </c>
      <c r="W19">
        <v>2.2864992618560791</v>
      </c>
      <c r="X19">
        <v>2.1397147178649902</v>
      </c>
      <c r="Y19">
        <v>13.586014747619629</v>
      </c>
    </row>
    <row r="20" spans="1:25" x14ac:dyDescent="0.25">
      <c r="A20">
        <v>226</v>
      </c>
      <c r="B20">
        <v>6.889918327331543</v>
      </c>
      <c r="C20">
        <v>67.397598266601563</v>
      </c>
      <c r="D20">
        <v>27.027082443237305</v>
      </c>
      <c r="E20">
        <v>47.933578491210938</v>
      </c>
      <c r="F20">
        <v>23.520051956176758</v>
      </c>
      <c r="G20">
        <v>33.159870147705078</v>
      </c>
      <c r="H20">
        <v>83.296516418457031</v>
      </c>
      <c r="I20">
        <v>40.153549194335938</v>
      </c>
      <c r="J20">
        <v>31.810007095336914</v>
      </c>
      <c r="K20">
        <v>32.108840942382813</v>
      </c>
      <c r="L20">
        <v>35.251956939697266</v>
      </c>
      <c r="M20">
        <v>55.953590393066406</v>
      </c>
      <c r="N20">
        <v>33.813106536865234</v>
      </c>
      <c r="O20">
        <v>43.334358215332031</v>
      </c>
      <c r="P20">
        <v>25.345792770385742</v>
      </c>
      <c r="Q20">
        <v>29.659988403320313</v>
      </c>
      <c r="R20">
        <v>92.794754028320313</v>
      </c>
      <c r="S20">
        <v>30.637271881103516</v>
      </c>
      <c r="T20">
        <v>21.474298477172852</v>
      </c>
      <c r="U20">
        <v>57.552532196044922</v>
      </c>
      <c r="V20">
        <v>99.773979187011719</v>
      </c>
      <c r="W20">
        <v>2.1700437068939209</v>
      </c>
      <c r="X20">
        <v>2.0584225654602051</v>
      </c>
      <c r="Y20">
        <v>13.202169418334961</v>
      </c>
    </row>
    <row r="21" spans="1:25" x14ac:dyDescent="0.25">
      <c r="A21">
        <v>228</v>
      </c>
      <c r="B21">
        <v>6.5205426216125488</v>
      </c>
      <c r="C21">
        <v>73.3367919921875</v>
      </c>
      <c r="D21">
        <v>29.570640563964844</v>
      </c>
      <c r="E21">
        <v>39.375583648681641</v>
      </c>
      <c r="F21">
        <v>21.866857528686523</v>
      </c>
      <c r="G21">
        <v>31.748611450195313</v>
      </c>
      <c r="H21">
        <v>82.187667846679688</v>
      </c>
      <c r="I21">
        <v>40.501052856445313</v>
      </c>
      <c r="J21">
        <v>30.083850860595703</v>
      </c>
      <c r="K21">
        <v>36.488433837890625</v>
      </c>
      <c r="L21">
        <v>33.173789978027344</v>
      </c>
      <c r="M21">
        <v>43.890148162841797</v>
      </c>
      <c r="N21">
        <v>32.320777893066406</v>
      </c>
      <c r="O21">
        <v>43.79156494140625</v>
      </c>
      <c r="P21">
        <v>23.842311859130859</v>
      </c>
      <c r="Q21">
        <v>28.370941162109375</v>
      </c>
      <c r="R21">
        <v>94.43377685546875</v>
      </c>
      <c r="S21">
        <v>29.136821746826172</v>
      </c>
      <c r="T21">
        <v>21.031276702880859</v>
      </c>
      <c r="U21">
        <v>60.114761352539063</v>
      </c>
      <c r="V21">
        <v>95.636985778808594</v>
      </c>
      <c r="W21">
        <v>2.1105828285217285</v>
      </c>
      <c r="X21">
        <v>2.0250945091247559</v>
      </c>
      <c r="Y21">
        <v>12.995318412780762</v>
      </c>
    </row>
    <row r="22" spans="1:25" x14ac:dyDescent="0.25">
      <c r="A22">
        <v>230</v>
      </c>
      <c r="B22">
        <v>6.0815577507019043</v>
      </c>
      <c r="C22">
        <v>79.486656188964844</v>
      </c>
      <c r="D22">
        <v>33.021350860595703</v>
      </c>
      <c r="E22">
        <v>31.96800422668457</v>
      </c>
      <c r="F22">
        <v>20.693508148193359</v>
      </c>
      <c r="G22">
        <v>31.200935363769531</v>
      </c>
      <c r="H22">
        <v>80.123321533203125</v>
      </c>
      <c r="I22">
        <v>41.869342803955078</v>
      </c>
      <c r="J22">
        <v>27.884616851806641</v>
      </c>
      <c r="K22">
        <v>40.949581146240234</v>
      </c>
      <c r="L22">
        <v>30.284130096435547</v>
      </c>
      <c r="M22">
        <v>34.223526000976563</v>
      </c>
      <c r="N22">
        <v>30.295284271240234</v>
      </c>
      <c r="O22">
        <v>43.489864349365234</v>
      </c>
      <c r="P22">
        <v>21.95698356628418</v>
      </c>
      <c r="Q22">
        <v>26.6905517578125</v>
      </c>
      <c r="R22">
        <v>95.107139587402344</v>
      </c>
      <c r="S22">
        <v>27.052556991577148</v>
      </c>
      <c r="T22">
        <v>20.986669540405273</v>
      </c>
      <c r="U22">
        <v>61.893424987792969</v>
      </c>
      <c r="V22">
        <v>86.754829406738281</v>
      </c>
      <c r="W22">
        <v>2.0827040672302246</v>
      </c>
      <c r="X22">
        <v>2</v>
      </c>
      <c r="Y22">
        <v>12.988137245178223</v>
      </c>
    </row>
    <row r="23" spans="1:25" x14ac:dyDescent="0.25">
      <c r="A23">
        <v>232</v>
      </c>
      <c r="B23">
        <v>5.5306286811828613</v>
      </c>
      <c r="C23">
        <v>85.57025146484375</v>
      </c>
      <c r="D23">
        <v>37.447307586669922</v>
      </c>
      <c r="E23">
        <v>26.032917022705078</v>
      </c>
      <c r="F23">
        <v>20.154811859130859</v>
      </c>
      <c r="G23">
        <v>31.30963134765625</v>
      </c>
      <c r="H23">
        <v>77.599830627441406</v>
      </c>
      <c r="I23">
        <v>43.79736328125</v>
      </c>
      <c r="J23">
        <v>25.407638549804688</v>
      </c>
      <c r="K23">
        <v>45.190708160400391</v>
      </c>
      <c r="L23">
        <v>26.837451934814453</v>
      </c>
      <c r="M23">
        <v>27.760372161865234</v>
      </c>
      <c r="N23">
        <v>27.660793304443359</v>
      </c>
      <c r="O23">
        <v>42.195640563964844</v>
      </c>
      <c r="P23">
        <v>19.848228454589844</v>
      </c>
      <c r="Q23">
        <v>24.410617828369141</v>
      </c>
      <c r="R23">
        <v>94.176994323730469</v>
      </c>
      <c r="S23">
        <v>24.354242324829102</v>
      </c>
      <c r="T23">
        <v>21.189735412597656</v>
      </c>
      <c r="U23">
        <v>61.20556640625</v>
      </c>
      <c r="V23">
        <v>73.238800048828125</v>
      </c>
      <c r="W23">
        <v>2.0714824199676514</v>
      </c>
      <c r="X23">
        <v>2.0028700828552246</v>
      </c>
      <c r="Y23">
        <v>13.167559623718262</v>
      </c>
    </row>
    <row r="24" spans="1:25" x14ac:dyDescent="0.25">
      <c r="A24">
        <v>234</v>
      </c>
      <c r="B24">
        <v>4.9347877502441406</v>
      </c>
      <c r="C24">
        <v>90.814506530761719</v>
      </c>
      <c r="D24">
        <v>42.438060760498047</v>
      </c>
      <c r="E24">
        <v>22.314214706420898</v>
      </c>
      <c r="F24">
        <v>19.824062347412109</v>
      </c>
      <c r="G24">
        <v>31.843107223510742</v>
      </c>
      <c r="H24">
        <v>73.865074157714844</v>
      </c>
      <c r="I24">
        <v>45.661422729492188</v>
      </c>
      <c r="J24">
        <v>23.095638275146484</v>
      </c>
      <c r="K24">
        <v>48.582370758056641</v>
      </c>
      <c r="L24">
        <v>23.465812683105469</v>
      </c>
      <c r="M24">
        <v>24.220457077026367</v>
      </c>
      <c r="N24">
        <v>24.753511428833008</v>
      </c>
      <c r="O24">
        <v>40.015361785888672</v>
      </c>
      <c r="P24">
        <v>17.810113906860352</v>
      </c>
      <c r="Q24">
        <v>21.954286575317383</v>
      </c>
      <c r="R24">
        <v>91.844039916992188</v>
      </c>
      <c r="S24">
        <v>21.354330062866211</v>
      </c>
      <c r="T24">
        <v>21.434074401855469</v>
      </c>
      <c r="U24">
        <v>59.597187042236328</v>
      </c>
      <c r="V24">
        <v>58.476371765136719</v>
      </c>
      <c r="W24">
        <v>2.0632753372192383</v>
      </c>
      <c r="X24">
        <v>2.0150058269500732</v>
      </c>
      <c r="Y24">
        <v>13.509525299072266</v>
      </c>
    </row>
    <row r="25" spans="1:25" x14ac:dyDescent="0.25">
      <c r="A25">
        <v>236</v>
      </c>
      <c r="B25">
        <v>4.3457627296447754</v>
      </c>
      <c r="C25">
        <v>95.043800354003906</v>
      </c>
      <c r="D25">
        <v>47.957023620605469</v>
      </c>
      <c r="E25">
        <v>20.569219589233398</v>
      </c>
      <c r="F25">
        <v>19.579355239868164</v>
      </c>
      <c r="G25">
        <v>32.644065856933594</v>
      </c>
      <c r="H25">
        <v>67.4378662109375</v>
      </c>
      <c r="I25">
        <v>47.096088409423828</v>
      </c>
      <c r="J25">
        <v>20.95680046081543</v>
      </c>
      <c r="K25">
        <v>50.994255065917969</v>
      </c>
      <c r="L25">
        <v>20.411808013916016</v>
      </c>
      <c r="M25">
        <v>22.346958160400391</v>
      </c>
      <c r="N25">
        <v>21.639690399169922</v>
      </c>
      <c r="O25">
        <v>36.992828369140625</v>
      </c>
      <c r="P25">
        <v>15.813956260681152</v>
      </c>
      <c r="Q25">
        <v>19.505102157592773</v>
      </c>
      <c r="R25">
        <v>88.161064147949219</v>
      </c>
      <c r="S25">
        <v>18.234767913818359</v>
      </c>
      <c r="T25">
        <v>21.619607925415039</v>
      </c>
      <c r="U25">
        <v>59.412082672119141</v>
      </c>
      <c r="V25">
        <v>45.373611450195313</v>
      </c>
      <c r="W25">
        <v>2.0641682147979736</v>
      </c>
      <c r="X25">
        <v>2.0153753757476807</v>
      </c>
      <c r="Y25">
        <v>14.015045166015625</v>
      </c>
    </row>
    <row r="26" spans="1:25" x14ac:dyDescent="0.25">
      <c r="A26">
        <v>238</v>
      </c>
      <c r="B26">
        <v>3.779850959777832</v>
      </c>
      <c r="C26">
        <v>98.16827392578125</v>
      </c>
      <c r="D26">
        <v>54.088821411132813</v>
      </c>
      <c r="E26">
        <v>20.381988525390625</v>
      </c>
      <c r="F26">
        <v>19.614538192749023</v>
      </c>
      <c r="G26">
        <v>33.685077667236328</v>
      </c>
      <c r="H26">
        <v>58.672607421875</v>
      </c>
      <c r="I26">
        <v>48.006206512451172</v>
      </c>
      <c r="J26">
        <v>18.993370056152344</v>
      </c>
      <c r="K26">
        <v>52.364479064941406</v>
      </c>
      <c r="L26">
        <v>17.761970520019531</v>
      </c>
      <c r="M26">
        <v>21.389291763305664</v>
      </c>
      <c r="N26">
        <v>18.509552001953125</v>
      </c>
      <c r="O26">
        <v>33.075965881347656</v>
      </c>
      <c r="P26">
        <v>14.00236701965332</v>
      </c>
      <c r="Q26">
        <v>16.922086715698242</v>
      </c>
      <c r="R26">
        <v>82.612785339355469</v>
      </c>
      <c r="S26">
        <v>15.202461242675781</v>
      </c>
      <c r="T26">
        <v>21.748222351074219</v>
      </c>
      <c r="U26">
        <v>59.195281982421875</v>
      </c>
      <c r="V26">
        <v>35.608943939208984</v>
      </c>
      <c r="W26">
        <v>2.0728061199188232</v>
      </c>
      <c r="X26">
        <v>2.0275530815124512</v>
      </c>
      <c r="Y26">
        <v>14.741580963134766</v>
      </c>
    </row>
    <row r="27" spans="1:25" x14ac:dyDescent="0.25">
      <c r="A27">
        <v>240</v>
      </c>
      <c r="B27">
        <v>3.2862000465393066</v>
      </c>
      <c r="C27">
        <v>99.854179382324219</v>
      </c>
      <c r="D27">
        <v>60.422351837158203</v>
      </c>
      <c r="E27">
        <v>21.307300567626953</v>
      </c>
      <c r="F27">
        <v>19.716501235961914</v>
      </c>
      <c r="G27">
        <v>34.791679382324219</v>
      </c>
      <c r="H27">
        <v>50.408359527587891</v>
      </c>
      <c r="I27">
        <v>48.467987060546875</v>
      </c>
      <c r="J27">
        <v>17.362781524658203</v>
      </c>
      <c r="K27">
        <v>52.735313415527344</v>
      </c>
      <c r="L27">
        <v>15.665069580078125</v>
      </c>
      <c r="M27">
        <v>20.97993278503418</v>
      </c>
      <c r="N27">
        <v>15.727593421936035</v>
      </c>
      <c r="O27">
        <v>28.704494476318359</v>
      </c>
      <c r="P27">
        <v>12.701127052307129</v>
      </c>
      <c r="Q27">
        <v>14.695395469665527</v>
      </c>
      <c r="R27">
        <v>75.549728393554688</v>
      </c>
      <c r="S27">
        <v>12.649420738220215</v>
      </c>
      <c r="T27">
        <v>21.917535781860352</v>
      </c>
      <c r="U27">
        <v>55.354766845703125</v>
      </c>
      <c r="V27">
        <v>29.762609481811523</v>
      </c>
      <c r="W27">
        <v>2.0837061405181885</v>
      </c>
      <c r="X27">
        <v>2.0435700416564941</v>
      </c>
      <c r="Y27">
        <v>15.734013557434082</v>
      </c>
    </row>
    <row r="28" spans="1:25" x14ac:dyDescent="0.25">
      <c r="A28">
        <v>242</v>
      </c>
      <c r="B28">
        <v>2.8635344505310059</v>
      </c>
      <c r="C28">
        <v>100</v>
      </c>
      <c r="D28">
        <v>67.168838500976563</v>
      </c>
      <c r="E28">
        <v>23.054937362670898</v>
      </c>
      <c r="F28">
        <v>19.925455093383789</v>
      </c>
      <c r="G28">
        <v>35.868213653564453</v>
      </c>
      <c r="H28">
        <v>43.605602264404297</v>
      </c>
      <c r="I28">
        <v>48.518787384033203</v>
      </c>
      <c r="J28">
        <v>15.937217712402344</v>
      </c>
      <c r="K28">
        <v>52.291179656982422</v>
      </c>
      <c r="L28">
        <v>13.986323356628418</v>
      </c>
      <c r="M28">
        <v>20.921422958374023</v>
      </c>
      <c r="N28">
        <v>13.188974380493164</v>
      </c>
      <c r="O28">
        <v>24.201995849609375</v>
      </c>
      <c r="P28">
        <v>11.893853187561035</v>
      </c>
      <c r="Q28">
        <v>12.927115440368652</v>
      </c>
      <c r="R28">
        <v>67.723358154296875</v>
      </c>
      <c r="S28">
        <v>10.551875114440918</v>
      </c>
      <c r="T28">
        <v>22.155218124389648</v>
      </c>
      <c r="U28">
        <v>48.016632080078125</v>
      </c>
      <c r="V28">
        <v>26.590488433837891</v>
      </c>
      <c r="W28">
        <v>2.0933704376220703</v>
      </c>
      <c r="X28">
        <v>2.0723507404327393</v>
      </c>
      <c r="Y28">
        <v>17.017971038818359</v>
      </c>
    </row>
    <row r="29" spans="1:25" x14ac:dyDescent="0.25">
      <c r="A29">
        <v>244</v>
      </c>
      <c r="B29">
        <v>2.561173677444458</v>
      </c>
      <c r="C29">
        <v>98.448593139648438</v>
      </c>
      <c r="D29">
        <v>73.733879089355469</v>
      </c>
      <c r="E29">
        <v>25.412609100341797</v>
      </c>
      <c r="F29">
        <v>20.095661163330078</v>
      </c>
      <c r="G29">
        <v>36.786563873291016</v>
      </c>
      <c r="H29">
        <v>38.208404541015625</v>
      </c>
      <c r="I29">
        <v>48.314662933349609</v>
      </c>
      <c r="J29">
        <v>14.844204902648926</v>
      </c>
      <c r="K29">
        <v>51.177711486816406</v>
      </c>
      <c r="L29">
        <v>12.802837371826172</v>
      </c>
      <c r="M29">
        <v>21.141229629516602</v>
      </c>
      <c r="N29">
        <v>11.132256507873535</v>
      </c>
      <c r="O29">
        <v>20.449481964111328</v>
      </c>
      <c r="P29">
        <v>11.427582740783691</v>
      </c>
      <c r="Q29">
        <v>11.612545013427734</v>
      </c>
      <c r="R29">
        <v>61.037532806396484</v>
      </c>
      <c r="S29">
        <v>9.0357627868652344</v>
      </c>
      <c r="T29">
        <v>22.277891159057617</v>
      </c>
      <c r="U29">
        <v>42.227272033691406</v>
      </c>
      <c r="V29">
        <v>25.330612182617188</v>
      </c>
      <c r="W29">
        <v>2.0970108509063721</v>
      </c>
      <c r="X29">
        <v>2.0980730056762695</v>
      </c>
      <c r="Y29">
        <v>18.457551956176758</v>
      </c>
    </row>
    <row r="30" spans="1:25" x14ac:dyDescent="0.25">
      <c r="A30">
        <v>246</v>
      </c>
      <c r="B30">
        <v>2.3408708572387695</v>
      </c>
      <c r="C30">
        <v>95.150382995605469</v>
      </c>
      <c r="D30">
        <v>80.059860229492188</v>
      </c>
      <c r="E30">
        <v>28.259674072265625</v>
      </c>
      <c r="F30">
        <v>20.131256103515625</v>
      </c>
      <c r="G30">
        <v>37.534351348876953</v>
      </c>
      <c r="H30">
        <v>33.473136901855469</v>
      </c>
      <c r="I30">
        <v>47.844699859619141</v>
      </c>
      <c r="J30">
        <v>14.00156307220459</v>
      </c>
      <c r="K30">
        <v>49.452091217041016</v>
      </c>
      <c r="L30">
        <v>12.073890686035156</v>
      </c>
      <c r="M30">
        <v>21.576221466064453</v>
      </c>
      <c r="N30">
        <v>9.5680150985717773</v>
      </c>
      <c r="O30">
        <v>17.675676345825195</v>
      </c>
      <c r="P30">
        <v>11.181112289428711</v>
      </c>
      <c r="Q30">
        <v>10.500173568725586</v>
      </c>
      <c r="R30">
        <v>56.123416900634766</v>
      </c>
      <c r="S30">
        <v>7.9838895797729492</v>
      </c>
      <c r="T30">
        <v>22.19926643371582</v>
      </c>
      <c r="U30">
        <v>39.992183685302734</v>
      </c>
      <c r="V30">
        <v>25.251888275146484</v>
      </c>
      <c r="W30">
        <v>2.1019942760467529</v>
      </c>
      <c r="X30">
        <v>2.1111223697662354</v>
      </c>
      <c r="Y30">
        <v>20.198144912719727</v>
      </c>
    </row>
    <row r="31" spans="1:25" x14ac:dyDescent="0.25">
      <c r="A31">
        <v>248</v>
      </c>
      <c r="B31">
        <v>2.1627793312072754</v>
      </c>
      <c r="C31">
        <v>89.930961608886719</v>
      </c>
      <c r="D31">
        <v>86.090019226074219</v>
      </c>
      <c r="E31">
        <v>31.482181549072266</v>
      </c>
      <c r="F31">
        <v>20.255176544189453</v>
      </c>
      <c r="G31">
        <v>38.071197509765625</v>
      </c>
      <c r="H31">
        <v>29.603973388671875</v>
      </c>
      <c r="I31">
        <v>46.947296142578125</v>
      </c>
      <c r="J31">
        <v>13.442880630493164</v>
      </c>
      <c r="K31">
        <v>47.050460815429688</v>
      </c>
      <c r="L31">
        <v>11.758120536804199</v>
      </c>
      <c r="M31">
        <v>22.191524505615234</v>
      </c>
      <c r="N31">
        <v>8.5090904235839844</v>
      </c>
      <c r="O31">
        <v>15.834251403808594</v>
      </c>
      <c r="P31">
        <v>11.174254417419434</v>
      </c>
      <c r="Q31">
        <v>9.4574394226074219</v>
      </c>
      <c r="R31">
        <v>52.837409973144531</v>
      </c>
      <c r="S31">
        <v>7.3025078773498535</v>
      </c>
      <c r="T31">
        <v>22.061872482299805</v>
      </c>
      <c r="U31">
        <v>37.350421905517578</v>
      </c>
      <c r="V31">
        <v>25.983234405517578</v>
      </c>
      <c r="W31">
        <v>2.1058261394500732</v>
      </c>
      <c r="X31">
        <v>2.1424975395202637</v>
      </c>
      <c r="Y31">
        <v>22.627628326416016</v>
      </c>
    </row>
    <row r="32" spans="1:25" x14ac:dyDescent="0.25">
      <c r="A32">
        <v>250</v>
      </c>
      <c r="B32">
        <v>2.0496435165405273</v>
      </c>
      <c r="C32">
        <v>83.040153503417969</v>
      </c>
      <c r="D32">
        <v>91.3033447265625</v>
      </c>
      <c r="E32">
        <v>34.730625152587891</v>
      </c>
      <c r="F32">
        <v>20.308568954467773</v>
      </c>
      <c r="G32">
        <v>38.362300872802734</v>
      </c>
      <c r="H32">
        <v>27.21282958984375</v>
      </c>
      <c r="I32">
        <v>45.697109222412109</v>
      </c>
      <c r="J32">
        <v>13.201908111572266</v>
      </c>
      <c r="K32">
        <v>44.073249816894531</v>
      </c>
      <c r="L32">
        <v>11.800531387329102</v>
      </c>
      <c r="M32">
        <v>22.912349700927734</v>
      </c>
      <c r="N32">
        <v>7.8863077163696289</v>
      </c>
      <c r="O32">
        <v>14.757554054260254</v>
      </c>
      <c r="P32">
        <v>11.393573760986328</v>
      </c>
      <c r="Q32">
        <v>8.714508056640625</v>
      </c>
      <c r="R32">
        <v>50.667476654052734</v>
      </c>
      <c r="S32">
        <v>6.9346280097961426</v>
      </c>
      <c r="T32">
        <v>22.036243438720703</v>
      </c>
      <c r="U32">
        <v>30.239889144897461</v>
      </c>
      <c r="V32">
        <v>27.285335540771484</v>
      </c>
      <c r="W32">
        <v>2.1088266372680664</v>
      </c>
      <c r="X32">
        <v>2.1721079349517822</v>
      </c>
      <c r="Y32">
        <v>25.705772399902344</v>
      </c>
    </row>
    <row r="33" spans="1:25" x14ac:dyDescent="0.25">
      <c r="A33">
        <v>252</v>
      </c>
      <c r="B33">
        <v>2</v>
      </c>
      <c r="C33">
        <v>75.106849670410156</v>
      </c>
      <c r="D33">
        <v>95.098670959472656</v>
      </c>
      <c r="E33">
        <v>37.694522857666016</v>
      </c>
      <c r="F33">
        <v>20.100666046142578</v>
      </c>
      <c r="G33">
        <v>38.363845825195313</v>
      </c>
      <c r="H33">
        <v>26.201562881469727</v>
      </c>
      <c r="I33">
        <v>44.148983001708984</v>
      </c>
      <c r="J33">
        <v>13.235207557678223</v>
      </c>
      <c r="K33">
        <v>40.659008026123047</v>
      </c>
      <c r="L33">
        <v>12.107419967651367</v>
      </c>
      <c r="M33">
        <v>23.659765243530273</v>
      </c>
      <c r="N33">
        <v>7.5551953315734863</v>
      </c>
      <c r="O33">
        <v>14.17115592956543</v>
      </c>
      <c r="P33">
        <v>11.844270706176758</v>
      </c>
      <c r="Q33">
        <v>8.4944276809692383</v>
      </c>
      <c r="R33">
        <v>48.939731597900391</v>
      </c>
      <c r="S33">
        <v>6.8035702705383301</v>
      </c>
      <c r="T33">
        <v>21.935007095336914</v>
      </c>
      <c r="U33">
        <v>21.272844314575195</v>
      </c>
      <c r="V33">
        <v>28.905128479003906</v>
      </c>
      <c r="W33">
        <v>2.1104614734649658</v>
      </c>
      <c r="X33">
        <v>2.1826815605163574</v>
      </c>
      <c r="Y33">
        <v>28.882255554199219</v>
      </c>
    </row>
    <row r="34" spans="1:25" x14ac:dyDescent="0.25">
      <c r="A34">
        <v>254</v>
      </c>
      <c r="B34">
        <v>2.0116202831268311</v>
      </c>
      <c r="C34">
        <v>66.033248901367188</v>
      </c>
      <c r="D34">
        <v>97.05499267578125</v>
      </c>
      <c r="E34">
        <v>40.267463684082031</v>
      </c>
      <c r="F34">
        <v>19.865461349487305</v>
      </c>
      <c r="G34">
        <v>37.943916320800781</v>
      </c>
      <c r="H34">
        <v>26.02839469909668</v>
      </c>
      <c r="I34">
        <v>42.2418212890625</v>
      </c>
      <c r="J34">
        <v>13.578933715820313</v>
      </c>
      <c r="K34">
        <v>36.659389495849609</v>
      </c>
      <c r="L34">
        <v>12.637280464172363</v>
      </c>
      <c r="M34">
        <v>24.447036743164063</v>
      </c>
      <c r="N34">
        <v>7.4580292701721191</v>
      </c>
      <c r="O34">
        <v>13.878152847290039</v>
      </c>
      <c r="P34">
        <v>12.347454071044922</v>
      </c>
      <c r="Q34">
        <v>8.5429363250732422</v>
      </c>
      <c r="R34">
        <v>47.0640869140625</v>
      </c>
      <c r="S34">
        <v>6.8525056838989258</v>
      </c>
      <c r="T34">
        <v>21.576742172241211</v>
      </c>
      <c r="U34">
        <v>14.618586540222168</v>
      </c>
      <c r="V34">
        <v>30.776914596557617</v>
      </c>
      <c r="W34">
        <v>2.1172800064086914</v>
      </c>
      <c r="X34">
        <v>2.2039539813995361</v>
      </c>
      <c r="Y34">
        <v>32.102035522460938</v>
      </c>
    </row>
    <row r="35" spans="1:25" x14ac:dyDescent="0.25">
      <c r="A35">
        <v>256</v>
      </c>
      <c r="B35">
        <v>2.0891547203063965</v>
      </c>
      <c r="C35">
        <v>56.694099426269531</v>
      </c>
      <c r="D35">
        <v>96.64697265625</v>
      </c>
      <c r="E35">
        <v>41.986221313476563</v>
      </c>
      <c r="F35">
        <v>19.365419387817383</v>
      </c>
      <c r="G35">
        <v>37.119800567626953</v>
      </c>
      <c r="H35">
        <v>26.201717376708984</v>
      </c>
      <c r="I35">
        <v>40.145736694335938</v>
      </c>
      <c r="J35">
        <v>14.070566177368164</v>
      </c>
      <c r="K35">
        <v>32.408287048339844</v>
      </c>
      <c r="L35">
        <v>13.348913192749023</v>
      </c>
      <c r="M35">
        <v>25.182451248168945</v>
      </c>
      <c r="N35">
        <v>7.5964040756225586</v>
      </c>
      <c r="O35">
        <v>13.809020042419434</v>
      </c>
      <c r="P35">
        <v>12.870514869689941</v>
      </c>
      <c r="Q35">
        <v>8.6286602020263672</v>
      </c>
      <c r="R35">
        <v>44.960838317871094</v>
      </c>
      <c r="S35">
        <v>7.054619312286377</v>
      </c>
      <c r="T35">
        <v>20.997835159301758</v>
      </c>
      <c r="U35">
        <v>11.520501136779785</v>
      </c>
      <c r="V35">
        <v>32.697959899902344</v>
      </c>
      <c r="W35">
        <v>2.1181185245513916</v>
      </c>
      <c r="X35">
        <v>2.2161209583282471</v>
      </c>
      <c r="Y35">
        <v>35.864429473876953</v>
      </c>
    </row>
    <row r="36" spans="1:25" x14ac:dyDescent="0.25">
      <c r="A36">
        <v>258</v>
      </c>
      <c r="B36">
        <v>2.2276382446289063</v>
      </c>
      <c r="C36">
        <v>47.10986328125</v>
      </c>
      <c r="D36">
        <v>93.913848876953125</v>
      </c>
      <c r="E36">
        <v>42.787822723388672</v>
      </c>
      <c r="F36">
        <v>18.722772598266602</v>
      </c>
      <c r="G36">
        <v>35.928791046142578</v>
      </c>
      <c r="H36">
        <v>26.277021408081055</v>
      </c>
      <c r="I36">
        <v>37.926643371582031</v>
      </c>
      <c r="J36">
        <v>14.674868583679199</v>
      </c>
      <c r="K36">
        <v>27.971149444580078</v>
      </c>
      <c r="L36">
        <v>14.247188568115234</v>
      </c>
      <c r="M36">
        <v>25.869964599609375</v>
      </c>
      <c r="N36">
        <v>7.9480223655700684</v>
      </c>
      <c r="O36">
        <v>13.892945289611816</v>
      </c>
      <c r="P36">
        <v>13.615909576416016</v>
      </c>
      <c r="Q36">
        <v>8.5950946807861328</v>
      </c>
      <c r="R36">
        <v>42.481422424316406</v>
      </c>
      <c r="S36">
        <v>7.4122633934020996</v>
      </c>
      <c r="T36">
        <v>20.213552474975586</v>
      </c>
      <c r="U36">
        <v>10.382845878601074</v>
      </c>
      <c r="V36">
        <v>34.683937072753906</v>
      </c>
      <c r="W36">
        <v>2.1168861389160156</v>
      </c>
      <c r="X36">
        <v>2.2211637496948242</v>
      </c>
      <c r="Y36">
        <v>40.974723815917969</v>
      </c>
    </row>
    <row r="37" spans="1:25" x14ac:dyDescent="0.25">
      <c r="A37">
        <v>260</v>
      </c>
      <c r="B37">
        <v>2.4196994304656982</v>
      </c>
      <c r="C37">
        <v>37.937286376953125</v>
      </c>
      <c r="D37">
        <v>89.217170715332031</v>
      </c>
      <c r="E37">
        <v>42.562294006347656</v>
      </c>
      <c r="F37">
        <v>17.898563385009766</v>
      </c>
      <c r="G37">
        <v>34.445991516113281</v>
      </c>
      <c r="H37">
        <v>26.248292922973633</v>
      </c>
      <c r="I37">
        <v>35.777801513671875</v>
      </c>
      <c r="J37">
        <v>15.410913467407227</v>
      </c>
      <c r="K37">
        <v>23.886302947998047</v>
      </c>
      <c r="L37">
        <v>15.252056121826172</v>
      </c>
      <c r="M37">
        <v>26.442571640014648</v>
      </c>
      <c r="N37">
        <v>8.4453573226928711</v>
      </c>
      <c r="O37">
        <v>14.087088584899902</v>
      </c>
      <c r="P37">
        <v>14.445856094360352</v>
      </c>
      <c r="Q37">
        <v>8.5378932952880859</v>
      </c>
      <c r="R37">
        <v>39.751026153564453</v>
      </c>
      <c r="S37">
        <v>7.9246716499328613</v>
      </c>
      <c r="T37">
        <v>19.258649826049805</v>
      </c>
      <c r="U37">
        <v>9.914973258972168</v>
      </c>
      <c r="V37">
        <v>36.615341186523438</v>
      </c>
      <c r="W37">
        <v>2.1216971874237061</v>
      </c>
      <c r="X37">
        <v>2.2306630611419678</v>
      </c>
      <c r="Y37">
        <v>46.432590484619141</v>
      </c>
    </row>
    <row r="38" spans="1:25" x14ac:dyDescent="0.25">
      <c r="A38">
        <v>262</v>
      </c>
      <c r="B38">
        <v>2.6766438484191895</v>
      </c>
      <c r="C38">
        <v>29.754186630249023</v>
      </c>
      <c r="D38">
        <v>82.972763061523438</v>
      </c>
      <c r="E38">
        <v>41.416645050048828</v>
      </c>
      <c r="F38">
        <v>16.883790969848633</v>
      </c>
      <c r="G38">
        <v>32.768993377685547</v>
      </c>
      <c r="H38">
        <v>26.429174423217773</v>
      </c>
      <c r="I38">
        <v>33.832401275634766</v>
      </c>
      <c r="J38">
        <v>16.153385162353516</v>
      </c>
      <c r="K38">
        <v>20.527519226074219</v>
      </c>
      <c r="L38">
        <v>16.288234710693359</v>
      </c>
      <c r="M38">
        <v>26.894344329833984</v>
      </c>
      <c r="N38">
        <v>9.0416402816772461</v>
      </c>
      <c r="O38">
        <v>14.378556251525879</v>
      </c>
      <c r="P38">
        <v>15.124324798583984</v>
      </c>
      <c r="Q38">
        <v>8.7734413146972656</v>
      </c>
      <c r="R38">
        <v>36.932884216308594</v>
      </c>
      <c r="S38">
        <v>8.5753021240234375</v>
      </c>
      <c r="T38">
        <v>18.246135711669922</v>
      </c>
      <c r="U38">
        <v>9.6031265258789063</v>
      </c>
      <c r="V38">
        <v>38.408229827880859</v>
      </c>
      <c r="W38">
        <v>2.1214652061462402</v>
      </c>
      <c r="X38">
        <v>2.2320196628570557</v>
      </c>
      <c r="Y38">
        <v>50.535839080810547</v>
      </c>
    </row>
    <row r="39" spans="1:25" x14ac:dyDescent="0.25">
      <c r="A39">
        <v>264</v>
      </c>
      <c r="B39">
        <v>3.0040016174316406</v>
      </c>
      <c r="C39">
        <v>22.357318878173828</v>
      </c>
      <c r="D39">
        <v>74.801956176757813</v>
      </c>
      <c r="E39">
        <v>39.304256439208984</v>
      </c>
      <c r="F39">
        <v>15.849416732788086</v>
      </c>
      <c r="G39">
        <v>30.83720588684082</v>
      </c>
      <c r="H39">
        <v>26.990215301513672</v>
      </c>
      <c r="I39">
        <v>31.970321655273438</v>
      </c>
      <c r="J39">
        <v>16.930316925048828</v>
      </c>
      <c r="K39">
        <v>17.706897735595703</v>
      </c>
      <c r="L39">
        <v>17.430484771728516</v>
      </c>
      <c r="M39">
        <v>27.230188369750977</v>
      </c>
      <c r="N39">
        <v>9.7930498123168945</v>
      </c>
      <c r="O39">
        <v>14.832860946655273</v>
      </c>
      <c r="P39">
        <v>15.496650695800781</v>
      </c>
      <c r="Q39">
        <v>9.0859889984130859</v>
      </c>
      <c r="R39">
        <v>34.10137939453125</v>
      </c>
      <c r="S39">
        <v>9.4013681411743164</v>
      </c>
      <c r="T39">
        <v>17.154685974121094</v>
      </c>
      <c r="U39">
        <v>9.3024892807006836</v>
      </c>
      <c r="V39">
        <v>40.118961334228516</v>
      </c>
      <c r="W39">
        <v>2.113182544708252</v>
      </c>
      <c r="X39">
        <v>2.223869800567627</v>
      </c>
      <c r="Y39">
        <v>53.388195037841797</v>
      </c>
    </row>
    <row r="40" spans="1:25" x14ac:dyDescent="0.25">
      <c r="A40">
        <v>266</v>
      </c>
      <c r="B40">
        <v>3.3948335647583008</v>
      </c>
      <c r="C40">
        <v>16.089717864990234</v>
      </c>
      <c r="D40">
        <v>64.879966735839844</v>
      </c>
      <c r="E40">
        <v>36.32098388671875</v>
      </c>
      <c r="F40">
        <v>14.827242851257324</v>
      </c>
      <c r="G40">
        <v>28.6524658203125</v>
      </c>
      <c r="H40">
        <v>27.429851531982422</v>
      </c>
      <c r="I40">
        <v>30.170480728149414</v>
      </c>
      <c r="J40">
        <v>17.806921005249023</v>
      </c>
      <c r="K40">
        <v>15.435752868652344</v>
      </c>
      <c r="L40">
        <v>18.663278579711914</v>
      </c>
      <c r="M40">
        <v>27.413387298583984</v>
      </c>
      <c r="N40">
        <v>10.653155326843262</v>
      </c>
      <c r="O40">
        <v>15.51470947265625</v>
      </c>
      <c r="P40">
        <v>15.748756408691406</v>
      </c>
      <c r="Q40">
        <v>9.2940654754638672</v>
      </c>
      <c r="R40">
        <v>31.754886627197266</v>
      </c>
      <c r="S40">
        <v>10.386689186096191</v>
      </c>
      <c r="T40">
        <v>16.051607131958008</v>
      </c>
      <c r="U40">
        <v>9.0070228576660156</v>
      </c>
      <c r="V40">
        <v>41.743965148925781</v>
      </c>
      <c r="W40">
        <v>2.1036641597747803</v>
      </c>
      <c r="X40">
        <v>2.2251565456390381</v>
      </c>
      <c r="Y40">
        <v>56.748821258544922</v>
      </c>
    </row>
    <row r="41" spans="1:25" x14ac:dyDescent="0.25">
      <c r="A41">
        <v>268</v>
      </c>
      <c r="B41">
        <v>3.8484470844268799</v>
      </c>
      <c r="C41">
        <v>11.065778732299805</v>
      </c>
      <c r="D41">
        <v>53.649250030517578</v>
      </c>
      <c r="E41">
        <v>32.694419860839844</v>
      </c>
      <c r="F41">
        <v>13.727368354797363</v>
      </c>
      <c r="G41">
        <v>26.223730087280273</v>
      </c>
      <c r="H41">
        <v>26.946615219116211</v>
      </c>
      <c r="I41">
        <v>28.505352020263672</v>
      </c>
      <c r="J41">
        <v>18.816734313964844</v>
      </c>
      <c r="K41">
        <v>13.648101806640625</v>
      </c>
      <c r="L41">
        <v>19.972616195678711</v>
      </c>
      <c r="M41">
        <v>27.421392440795898</v>
      </c>
      <c r="N41">
        <v>11.60091495513916</v>
      </c>
      <c r="O41">
        <v>16.445474624633789</v>
      </c>
      <c r="P41">
        <v>15.844316482543945</v>
      </c>
      <c r="Q41">
        <v>9.6313629150390625</v>
      </c>
      <c r="R41">
        <v>30.114452362060547</v>
      </c>
      <c r="S41">
        <v>11.521385192871094</v>
      </c>
      <c r="T41">
        <v>14.981804847717285</v>
      </c>
      <c r="U41">
        <v>8.744166374206543</v>
      </c>
      <c r="V41">
        <v>43.269424438476563</v>
      </c>
      <c r="W41">
        <v>2.1066329479217529</v>
      </c>
      <c r="X41">
        <v>2.2330343723297119</v>
      </c>
      <c r="Y41">
        <v>62.206367492675781</v>
      </c>
    </row>
    <row r="42" spans="1:25" x14ac:dyDescent="0.25">
      <c r="A42">
        <v>270</v>
      </c>
      <c r="B42">
        <v>4.3542532920837402</v>
      </c>
      <c r="C42">
        <v>7.4079079627990723</v>
      </c>
      <c r="D42">
        <v>42.300079345703125</v>
      </c>
      <c r="E42">
        <v>28.984857559204102</v>
      </c>
      <c r="F42">
        <v>12.589910507202148</v>
      </c>
      <c r="G42">
        <v>23.797782897949219</v>
      </c>
      <c r="H42">
        <v>25.608587265014648</v>
      </c>
      <c r="I42">
        <v>27.050159454345703</v>
      </c>
      <c r="J42">
        <v>19.864965438842773</v>
      </c>
      <c r="K42">
        <v>12.353949546813965</v>
      </c>
      <c r="L42">
        <v>21.30000114440918</v>
      </c>
      <c r="M42">
        <v>27.24896240234375</v>
      </c>
      <c r="N42">
        <v>12.606588363647461</v>
      </c>
      <c r="O42">
        <v>17.535240173339844</v>
      </c>
      <c r="P42">
        <v>15.767693519592285</v>
      </c>
      <c r="Q42">
        <v>9.9672985076904297</v>
      </c>
      <c r="R42">
        <v>29.01814079284668</v>
      </c>
      <c r="S42">
        <v>12.75859260559082</v>
      </c>
      <c r="T42">
        <v>14.059911727905273</v>
      </c>
      <c r="U42">
        <v>8.5383205413818359</v>
      </c>
      <c r="V42">
        <v>44.619251251220703</v>
      </c>
      <c r="W42">
        <v>2.1106793880462646</v>
      </c>
      <c r="X42">
        <v>2.2326507568359375</v>
      </c>
      <c r="Y42">
        <v>68.299613952636719</v>
      </c>
    </row>
    <row r="43" spans="1:25" x14ac:dyDescent="0.25">
      <c r="A43">
        <v>272</v>
      </c>
      <c r="B43">
        <v>4.9355530738830566</v>
      </c>
      <c r="C43">
        <v>4.7998676300048828</v>
      </c>
      <c r="D43">
        <v>31.226982116699219</v>
      </c>
      <c r="E43">
        <v>25.36271858215332</v>
      </c>
      <c r="F43">
        <v>11.58354663848877</v>
      </c>
      <c r="G43">
        <v>21.448816299438477</v>
      </c>
      <c r="H43">
        <v>24.241867065429688</v>
      </c>
      <c r="I43">
        <v>25.706180572509766</v>
      </c>
      <c r="J43">
        <v>20.971302032470703</v>
      </c>
      <c r="K43">
        <v>11.473612785339355</v>
      </c>
      <c r="L43">
        <v>22.723901748657227</v>
      </c>
      <c r="M43">
        <v>26.889633178710938</v>
      </c>
      <c r="N43">
        <v>13.706453323364258</v>
      </c>
      <c r="O43">
        <v>18.772951126098633</v>
      </c>
      <c r="P43">
        <v>15.671280860900879</v>
      </c>
      <c r="Q43">
        <v>10.289962768554688</v>
      </c>
      <c r="R43">
        <v>27.938186645507813</v>
      </c>
      <c r="S43">
        <v>14.158226013183594</v>
      </c>
      <c r="T43">
        <v>13.19466495513916</v>
      </c>
      <c r="U43">
        <v>8.4109525680541992</v>
      </c>
      <c r="V43">
        <v>45.799259185791016</v>
      </c>
      <c r="W43">
        <v>2.1088073253631592</v>
      </c>
      <c r="X43">
        <v>2.2222900390625</v>
      </c>
      <c r="Y43">
        <v>71.910507202148438</v>
      </c>
    </row>
    <row r="44" spans="1:25" x14ac:dyDescent="0.25">
      <c r="A44">
        <v>274</v>
      </c>
      <c r="B44">
        <v>5.5820322036743164</v>
      </c>
      <c r="C44">
        <v>3.1509010791778564</v>
      </c>
      <c r="D44">
        <v>21.707551956176758</v>
      </c>
      <c r="E44">
        <v>22.284906387329102</v>
      </c>
      <c r="F44">
        <v>10.803499221801758</v>
      </c>
      <c r="G44">
        <v>19.386177062988281</v>
      </c>
      <c r="H44">
        <v>23.687601089477539</v>
      </c>
      <c r="I44">
        <v>24.591012954711914</v>
      </c>
      <c r="J44">
        <v>22.118234634399414</v>
      </c>
      <c r="K44">
        <v>10.997590065002441</v>
      </c>
      <c r="L44">
        <v>24.172275543212891</v>
      </c>
      <c r="M44">
        <v>26.334131240844727</v>
      </c>
      <c r="N44">
        <v>14.857582092285156</v>
      </c>
      <c r="O44">
        <v>20.126676559448242</v>
      </c>
      <c r="P44">
        <v>15.213966369628906</v>
      </c>
      <c r="Q44">
        <v>10.652132034301758</v>
      </c>
      <c r="R44">
        <v>26.59473991394043</v>
      </c>
      <c r="S44">
        <v>15.660446166992188</v>
      </c>
      <c r="T44">
        <v>12.437860488891602</v>
      </c>
      <c r="U44">
        <v>8.4451732635498047</v>
      </c>
      <c r="V44">
        <v>46.706203460693359</v>
      </c>
      <c r="W44">
        <v>2.1053533554077148</v>
      </c>
      <c r="X44">
        <v>2.2021927833557129</v>
      </c>
      <c r="Y44">
        <v>71.003990173339844</v>
      </c>
    </row>
    <row r="45" spans="1:25" x14ac:dyDescent="0.25">
      <c r="A45">
        <v>276</v>
      </c>
      <c r="B45">
        <v>6.2868146896362305</v>
      </c>
      <c r="C45">
        <v>2.2709226608276367</v>
      </c>
      <c r="D45">
        <v>14.285153388977051</v>
      </c>
      <c r="E45">
        <v>19.996677398681641</v>
      </c>
      <c r="F45">
        <v>10.315956115722656</v>
      </c>
      <c r="G45">
        <v>17.676151275634766</v>
      </c>
      <c r="H45">
        <v>23.829502105712891</v>
      </c>
      <c r="I45">
        <v>23.84819221496582</v>
      </c>
      <c r="J45">
        <v>23.133701324462891</v>
      </c>
      <c r="K45">
        <v>10.883193969726563</v>
      </c>
      <c r="L45">
        <v>25.59564208984375</v>
      </c>
      <c r="M45">
        <v>25.66914176940918</v>
      </c>
      <c r="N45">
        <v>16.022796630859375</v>
      </c>
      <c r="O45">
        <v>21.654521942138672</v>
      </c>
      <c r="P45">
        <v>14.308969497680664</v>
      </c>
      <c r="Q45">
        <v>10.808050155639648</v>
      </c>
      <c r="R45">
        <v>25.143110275268555</v>
      </c>
      <c r="S45">
        <v>17.209468841552734</v>
      </c>
      <c r="T45">
        <v>11.915206909179688</v>
      </c>
      <c r="U45">
        <v>8.5645532608032227</v>
      </c>
      <c r="V45">
        <v>47.458740234375</v>
      </c>
      <c r="W45">
        <v>2.1107549667358398</v>
      </c>
      <c r="X45">
        <v>2.216637134552002</v>
      </c>
      <c r="Y45">
        <v>68.27349853515625</v>
      </c>
    </row>
    <row r="46" spans="1:25" x14ac:dyDescent="0.25">
      <c r="A46">
        <v>278</v>
      </c>
      <c r="B46">
        <v>7.0274496078491211</v>
      </c>
      <c r="C46">
        <v>1.9999998807907104</v>
      </c>
      <c r="D46">
        <v>9.0738296508789063</v>
      </c>
      <c r="E46">
        <v>18.593313217163086</v>
      </c>
      <c r="F46">
        <v>9.9296674728393555</v>
      </c>
      <c r="G46">
        <v>16.201406478881836</v>
      </c>
      <c r="H46">
        <v>23.71287727355957</v>
      </c>
      <c r="I46">
        <v>23.536853790283203</v>
      </c>
      <c r="J46">
        <v>23.92713737487793</v>
      </c>
      <c r="K46">
        <v>11.053611755371094</v>
      </c>
      <c r="L46">
        <v>26.999303817749023</v>
      </c>
      <c r="M46">
        <v>25.022947311401367</v>
      </c>
      <c r="N46">
        <v>17.164951324462891</v>
      </c>
      <c r="O46">
        <v>23.367862701416016</v>
      </c>
      <c r="P46">
        <v>12.981671333312988</v>
      </c>
      <c r="Q46">
        <v>10.97148609161377</v>
      </c>
      <c r="R46">
        <v>24.117656707763672</v>
      </c>
      <c r="S46">
        <v>18.744552612304688</v>
      </c>
      <c r="T46">
        <v>11.617829322814941</v>
      </c>
      <c r="U46">
        <v>8.7303800582885742</v>
      </c>
      <c r="V46">
        <v>48.121932983398438</v>
      </c>
      <c r="W46">
        <v>2.1165206432342529</v>
      </c>
      <c r="X46">
        <v>2.2335469722747803</v>
      </c>
      <c r="Y46">
        <v>68.369148254394531</v>
      </c>
    </row>
    <row r="47" spans="1:25" x14ac:dyDescent="0.25">
      <c r="A47">
        <v>280</v>
      </c>
      <c r="B47">
        <v>7.8052611351013184</v>
      </c>
      <c r="C47">
        <v>2.1432778835296631</v>
      </c>
      <c r="D47">
        <v>5.7437443733215332</v>
      </c>
      <c r="E47">
        <v>17.964908599853516</v>
      </c>
      <c r="F47">
        <v>9.5740852355957031</v>
      </c>
      <c r="G47">
        <v>14.889340400695801</v>
      </c>
      <c r="H47">
        <v>22.46739387512207</v>
      </c>
      <c r="I47">
        <v>23.619358062744141</v>
      </c>
      <c r="J47">
        <v>24.471771240234375</v>
      </c>
      <c r="K47">
        <v>11.447694778442383</v>
      </c>
      <c r="L47">
        <v>28.381593704223633</v>
      </c>
      <c r="M47">
        <v>24.320293426513672</v>
      </c>
      <c r="N47">
        <v>18.279651641845703</v>
      </c>
      <c r="O47">
        <v>25.158859252929688</v>
      </c>
      <c r="P47">
        <v>11.404801368713379</v>
      </c>
      <c r="Q47">
        <v>11.058385848999023</v>
      </c>
      <c r="R47">
        <v>23.724599838256836</v>
      </c>
      <c r="S47">
        <v>20.240108489990234</v>
      </c>
      <c r="T47">
        <v>11.531697273254395</v>
      </c>
      <c r="U47">
        <v>8.8531513214111328</v>
      </c>
      <c r="V47">
        <v>48.488151550292969</v>
      </c>
      <c r="W47">
        <v>2.1144306659698486</v>
      </c>
      <c r="X47">
        <v>2.2237896919250488</v>
      </c>
      <c r="Y47">
        <v>72.19818115234375</v>
      </c>
    </row>
    <row r="48" spans="1:25" x14ac:dyDescent="0.25">
      <c r="A48">
        <v>282</v>
      </c>
      <c r="B48">
        <v>8.5771312713623047</v>
      </c>
      <c r="C48">
        <v>2.5625367164611816</v>
      </c>
      <c r="D48">
        <v>3.7908120155334473</v>
      </c>
      <c r="E48">
        <v>17.774282455444336</v>
      </c>
      <c r="F48">
        <v>9.2537317276000977</v>
      </c>
      <c r="G48">
        <v>13.711970329284668</v>
      </c>
      <c r="H48">
        <v>20.257888793945313</v>
      </c>
      <c r="I48">
        <v>24.130464553833008</v>
      </c>
      <c r="J48">
        <v>24.743053436279297</v>
      </c>
      <c r="K48">
        <v>12.066561698913574</v>
      </c>
      <c r="L48">
        <v>29.699237823486328</v>
      </c>
      <c r="M48">
        <v>23.293327331542969</v>
      </c>
      <c r="N48">
        <v>19.369438171386719</v>
      </c>
      <c r="O48">
        <v>26.837472915649414</v>
      </c>
      <c r="P48">
        <v>9.792698860168457</v>
      </c>
      <c r="Q48">
        <v>11.076205253601074</v>
      </c>
      <c r="R48">
        <v>23.511665344238281</v>
      </c>
      <c r="S48">
        <v>21.678403854370117</v>
      </c>
      <c r="T48">
        <v>11.646022796630859</v>
      </c>
      <c r="U48">
        <v>9.0090065002441406</v>
      </c>
      <c r="V48">
        <v>48.167087554931641</v>
      </c>
      <c r="W48">
        <v>2.1108183860778809</v>
      </c>
      <c r="X48">
        <v>2.2252786159515381</v>
      </c>
      <c r="Y48">
        <v>75.090957641601563</v>
      </c>
    </row>
    <row r="49" spans="1:25" x14ac:dyDescent="0.25">
      <c r="A49">
        <v>284</v>
      </c>
      <c r="B49">
        <v>9.3161821365356445</v>
      </c>
      <c r="C49">
        <v>3.3082132339477539</v>
      </c>
      <c r="D49">
        <v>2.7751574516296387</v>
      </c>
      <c r="E49">
        <v>17.915897369384766</v>
      </c>
      <c r="F49">
        <v>9.1160593032836914</v>
      </c>
      <c r="G49">
        <v>12.69316577911377</v>
      </c>
      <c r="H49">
        <v>18.028533935546875</v>
      </c>
      <c r="I49">
        <v>25.114946365356445</v>
      </c>
      <c r="J49">
        <v>24.623519897460938</v>
      </c>
      <c r="K49">
        <v>12.903534889221191</v>
      </c>
      <c r="L49">
        <v>30.869741439819336</v>
      </c>
      <c r="M49">
        <v>21.931589126586914</v>
      </c>
      <c r="N49">
        <v>20.375141143798828</v>
      </c>
      <c r="O49">
        <v>28.249685287475586</v>
      </c>
      <c r="P49">
        <v>8.2718334197998047</v>
      </c>
      <c r="Q49">
        <v>10.932816505432129</v>
      </c>
      <c r="R49">
        <v>22.756464004516602</v>
      </c>
      <c r="S49">
        <v>23.009525299072266</v>
      </c>
      <c r="T49">
        <v>11.954072952270508</v>
      </c>
      <c r="U49">
        <v>9.1124811172485352</v>
      </c>
      <c r="V49">
        <v>47.041568756103516</v>
      </c>
      <c r="W49">
        <v>2.1112473011016846</v>
      </c>
      <c r="X49">
        <v>2.2288706302642822</v>
      </c>
      <c r="Y49">
        <v>71.511276245117188</v>
      </c>
    </row>
    <row r="50" spans="1:25" x14ac:dyDescent="0.25">
      <c r="A50">
        <v>286</v>
      </c>
      <c r="B50">
        <v>9.9866876602172852</v>
      </c>
      <c r="C50">
        <v>4.2823429107666016</v>
      </c>
      <c r="D50">
        <v>2.2688863277435303</v>
      </c>
      <c r="E50">
        <v>18.371593475341797</v>
      </c>
      <c r="F50">
        <v>8.9811277389526367</v>
      </c>
      <c r="G50">
        <v>11.819867134094238</v>
      </c>
      <c r="H50">
        <v>16.414154052734375</v>
      </c>
      <c r="I50">
        <v>26.433645248413086</v>
      </c>
      <c r="J50">
        <v>23.943157196044922</v>
      </c>
      <c r="K50">
        <v>13.913484573364258</v>
      </c>
      <c r="L50">
        <v>31.898481369018555</v>
      </c>
      <c r="M50">
        <v>20.633354187011719</v>
      </c>
      <c r="N50">
        <v>21.274011611938477</v>
      </c>
      <c r="O50">
        <v>29.393978118896484</v>
      </c>
      <c r="P50">
        <v>6.8599824905395508</v>
      </c>
      <c r="Q50">
        <v>10.689720153808594</v>
      </c>
      <c r="R50">
        <v>21.063375473022461</v>
      </c>
      <c r="S50">
        <v>24.174201965332031</v>
      </c>
      <c r="T50">
        <v>12.436619758605957</v>
      </c>
      <c r="U50">
        <v>9.0411586761474609</v>
      </c>
      <c r="V50">
        <v>45.652824401855469</v>
      </c>
      <c r="W50">
        <v>2.1172518730163574</v>
      </c>
      <c r="X50">
        <v>2.2387640476226807</v>
      </c>
      <c r="Y50">
        <v>61.502906799316406</v>
      </c>
    </row>
    <row r="51" spans="1:25" x14ac:dyDescent="0.25">
      <c r="A51">
        <v>288</v>
      </c>
      <c r="B51">
        <v>10.541789054870605</v>
      </c>
      <c r="C51">
        <v>5.3178253173828125</v>
      </c>
      <c r="D51">
        <v>2.0676801204681396</v>
      </c>
      <c r="E51">
        <v>19.045816421508789</v>
      </c>
      <c r="F51">
        <v>8.8416042327880859</v>
      </c>
      <c r="G51">
        <v>11.085716247558594</v>
      </c>
      <c r="H51">
        <v>15.593230247497559</v>
      </c>
      <c r="I51">
        <v>28.070194244384766</v>
      </c>
      <c r="J51">
        <v>22.664127349853516</v>
      </c>
      <c r="K51">
        <v>15.023767471313477</v>
      </c>
      <c r="L51">
        <v>32.915126800537109</v>
      </c>
      <c r="M51">
        <v>19.614866256713867</v>
      </c>
      <c r="N51">
        <v>22.15229606628418</v>
      </c>
      <c r="O51">
        <v>30.356073379516602</v>
      </c>
      <c r="P51">
        <v>5.5992159843444824</v>
      </c>
      <c r="Q51">
        <v>10.276412963867188</v>
      </c>
      <c r="R51">
        <v>18.7037353515625</v>
      </c>
      <c r="S51">
        <v>25.196187973022461</v>
      </c>
      <c r="T51">
        <v>13.074564933776855</v>
      </c>
      <c r="U51">
        <v>8.7729425430297852</v>
      </c>
      <c r="V51">
        <v>44.3033447265625</v>
      </c>
      <c r="W51">
        <v>2.1136131286621094</v>
      </c>
      <c r="X51">
        <v>2.241797924041748</v>
      </c>
      <c r="Y51">
        <v>51.085468292236328</v>
      </c>
    </row>
    <row r="52" spans="1:25" x14ac:dyDescent="0.25">
      <c r="A52">
        <v>290</v>
      </c>
      <c r="B52">
        <v>10.984759330749512</v>
      </c>
      <c r="C52">
        <v>6.3549976348876953</v>
      </c>
      <c r="D52">
        <v>2</v>
      </c>
      <c r="E52">
        <v>19.728261947631836</v>
      </c>
      <c r="F52">
        <v>8.7871150970458984</v>
      </c>
      <c r="G52">
        <v>10.52301025390625</v>
      </c>
      <c r="H52">
        <v>15.391064643859863</v>
      </c>
      <c r="I52">
        <v>30.076513290405273</v>
      </c>
      <c r="J52">
        <v>21.065788269042969</v>
      </c>
      <c r="K52">
        <v>16.128482818603516</v>
      </c>
      <c r="L52">
        <v>34.0362548828125</v>
      </c>
      <c r="M52">
        <v>18.324424743652344</v>
      </c>
      <c r="N52">
        <v>23.055028915405273</v>
      </c>
      <c r="O52">
        <v>31.152673721313477</v>
      </c>
      <c r="P52">
        <v>4.5179944038391113</v>
      </c>
      <c r="Q52">
        <v>9.829106330871582</v>
      </c>
      <c r="R52">
        <v>16.466888427734375</v>
      </c>
      <c r="S52">
        <v>26.189737319946289</v>
      </c>
      <c r="T52">
        <v>13.848557472229004</v>
      </c>
      <c r="U52">
        <v>8.4515151977539063</v>
      </c>
      <c r="V52">
        <v>42.046688079833984</v>
      </c>
      <c r="W52">
        <v>2.1103963851928711</v>
      </c>
      <c r="X52">
        <v>2.2337214946746826</v>
      </c>
      <c r="Y52">
        <v>45.586978912353516</v>
      </c>
    </row>
    <row r="53" spans="1:25" x14ac:dyDescent="0.25">
      <c r="A53">
        <v>292</v>
      </c>
      <c r="B53">
        <v>11.268693923950195</v>
      </c>
      <c r="C53">
        <v>7.3436989784240723</v>
      </c>
      <c r="D53">
        <v>2.0018870830535889</v>
      </c>
      <c r="E53">
        <v>20.44664192199707</v>
      </c>
      <c r="F53">
        <v>8.7275094985961914</v>
      </c>
      <c r="G53">
        <v>10.106376647949219</v>
      </c>
      <c r="H53">
        <v>15.382278442382813</v>
      </c>
      <c r="I53">
        <v>32.250812530517578</v>
      </c>
      <c r="J53">
        <v>19.517444610595703</v>
      </c>
      <c r="K53">
        <v>17.258344650268555</v>
      </c>
      <c r="L53">
        <v>35.259689331054688</v>
      </c>
      <c r="M53">
        <v>16.283958435058594</v>
      </c>
      <c r="N53">
        <v>24.109987258911133</v>
      </c>
      <c r="O53">
        <v>31.752422332763672</v>
      </c>
      <c r="P53">
        <v>3.6620991230010986</v>
      </c>
      <c r="Q53">
        <v>9.6322288513183594</v>
      </c>
      <c r="R53">
        <v>14.856961250305176</v>
      </c>
      <c r="S53">
        <v>27.261280059814453</v>
      </c>
      <c r="T53">
        <v>14.760710716247559</v>
      </c>
      <c r="U53">
        <v>8.3028497695922852</v>
      </c>
      <c r="V53">
        <v>38.216598510742188</v>
      </c>
      <c r="W53">
        <v>2.1072657108306885</v>
      </c>
      <c r="X53">
        <v>2.2296378612518311</v>
      </c>
      <c r="Y53">
        <v>44.73736572265625</v>
      </c>
    </row>
    <row r="54" spans="1:25" x14ac:dyDescent="0.25">
      <c r="A54">
        <v>294</v>
      </c>
      <c r="B54">
        <v>11.352190971374512</v>
      </c>
      <c r="C54">
        <v>8.3934116363525391</v>
      </c>
      <c r="D54">
        <v>2.0509419441223145</v>
      </c>
      <c r="E54">
        <v>21.132543563842773</v>
      </c>
      <c r="F54">
        <v>8.7741613388061523</v>
      </c>
      <c r="G54">
        <v>9.8683500289916992</v>
      </c>
      <c r="H54">
        <v>15.327047348022461</v>
      </c>
      <c r="I54">
        <v>34.426101684570313</v>
      </c>
      <c r="J54">
        <v>18.119817733764648</v>
      </c>
      <c r="K54">
        <v>18.417787551879883</v>
      </c>
      <c r="L54">
        <v>36.519184112548828</v>
      </c>
      <c r="M54">
        <v>14.027011871337891</v>
      </c>
      <c r="N54">
        <v>25.284208297729492</v>
      </c>
      <c r="O54">
        <v>32.166439056396484</v>
      </c>
      <c r="P54">
        <v>3.0693831443786621</v>
      </c>
      <c r="Q54">
        <v>9.5631179809570313</v>
      </c>
      <c r="R54">
        <v>13.898802757263184</v>
      </c>
      <c r="S54">
        <v>28.434989929199219</v>
      </c>
      <c r="T54">
        <v>15.756862640380859</v>
      </c>
      <c r="U54">
        <v>8.3218755722045898</v>
      </c>
      <c r="V54">
        <v>33.678127288818359</v>
      </c>
      <c r="W54">
        <v>2.1026973724365234</v>
      </c>
      <c r="X54">
        <v>2.2243614196777344</v>
      </c>
      <c r="Y54">
        <v>44.084064483642578</v>
      </c>
    </row>
    <row r="55" spans="1:25" x14ac:dyDescent="0.25">
      <c r="A55">
        <v>296</v>
      </c>
      <c r="B55">
        <v>11.233451843261719</v>
      </c>
      <c r="C55">
        <v>9.5389795303344727</v>
      </c>
      <c r="D55">
        <v>2.1126675605773926</v>
      </c>
      <c r="E55">
        <v>21.663530349731445</v>
      </c>
      <c r="F55">
        <v>8.8272571563720703</v>
      </c>
      <c r="G55">
        <v>9.7646846771240234</v>
      </c>
      <c r="H55">
        <v>15.212010383605957</v>
      </c>
      <c r="I55">
        <v>36.588340759277344</v>
      </c>
      <c r="J55">
        <v>16.8646240234375</v>
      </c>
      <c r="K55">
        <v>19.613990783691406</v>
      </c>
      <c r="L55">
        <v>37.752986907958984</v>
      </c>
      <c r="M55">
        <v>12.260648727416992</v>
      </c>
      <c r="N55">
        <v>26.508085250854492</v>
      </c>
      <c r="O55">
        <v>32.509311676025391</v>
      </c>
      <c r="P55">
        <v>2.721062183380127</v>
      </c>
      <c r="Q55">
        <v>9.6137294769287109</v>
      </c>
      <c r="R55">
        <v>13.405366897583008</v>
      </c>
      <c r="S55">
        <v>29.666057586669922</v>
      </c>
      <c r="T55">
        <v>16.849245071411133</v>
      </c>
      <c r="U55">
        <v>8.3826675415039063</v>
      </c>
      <c r="V55">
        <v>29.422054290771484</v>
      </c>
      <c r="W55">
        <v>2.1061391830444336</v>
      </c>
      <c r="X55">
        <v>2.2354755401611328</v>
      </c>
      <c r="Y55">
        <v>39.360977172851563</v>
      </c>
    </row>
    <row r="56" spans="1:25" x14ac:dyDescent="0.25">
      <c r="A56">
        <v>298</v>
      </c>
      <c r="B56">
        <v>10.905407905578613</v>
      </c>
      <c r="C56">
        <v>10.71570873260498</v>
      </c>
      <c r="D56">
        <v>2.1665103435516357</v>
      </c>
      <c r="E56">
        <v>22.090723037719727</v>
      </c>
      <c r="F56">
        <v>8.9407806396484375</v>
      </c>
      <c r="G56">
        <v>9.7626123428344727</v>
      </c>
      <c r="H56">
        <v>15.246002197265625</v>
      </c>
      <c r="I56">
        <v>38.706184387207031</v>
      </c>
      <c r="J56">
        <v>15.655227661132813</v>
      </c>
      <c r="K56">
        <v>20.814508438110352</v>
      </c>
      <c r="L56">
        <v>38.920089721679688</v>
      </c>
      <c r="M56">
        <v>11.122409820556641</v>
      </c>
      <c r="N56">
        <v>27.725946426391602</v>
      </c>
      <c r="O56">
        <v>32.947105407714844</v>
      </c>
      <c r="P56">
        <v>2.4806644916534424</v>
      </c>
      <c r="Q56">
        <v>9.903167724609375</v>
      </c>
      <c r="R56">
        <v>13.148104667663574</v>
      </c>
      <c r="S56">
        <v>30.891008377075195</v>
      </c>
      <c r="T56">
        <v>18.026565551757813</v>
      </c>
      <c r="U56">
        <v>8.4889230728149414</v>
      </c>
      <c r="V56">
        <v>25.551170349121094</v>
      </c>
      <c r="W56">
        <v>2.1102926731109619</v>
      </c>
      <c r="X56">
        <v>2.2337841987609863</v>
      </c>
      <c r="Y56">
        <v>29.97700309753418</v>
      </c>
    </row>
    <row r="57" spans="1:25" x14ac:dyDescent="0.25">
      <c r="A57">
        <v>300</v>
      </c>
      <c r="B57">
        <v>10.399682998657227</v>
      </c>
      <c r="C57">
        <v>11.973773002624512</v>
      </c>
      <c r="D57">
        <v>2.2468967437744141</v>
      </c>
      <c r="E57">
        <v>22.243980407714844</v>
      </c>
      <c r="F57">
        <v>9.1341762542724609</v>
      </c>
      <c r="G57">
        <v>9.8444995880126953</v>
      </c>
      <c r="H57">
        <v>15.485636711120605</v>
      </c>
      <c r="I57">
        <v>40.875644683837891</v>
      </c>
      <c r="J57">
        <v>14.474462509155273</v>
      </c>
      <c r="K57">
        <v>21.958131790161133</v>
      </c>
      <c r="L57">
        <v>40.015335083007813</v>
      </c>
      <c r="M57">
        <v>10.470300674438477</v>
      </c>
      <c r="N57">
        <v>28.912117004394531</v>
      </c>
      <c r="O57">
        <v>33.553821563720703</v>
      </c>
      <c r="P57">
        <v>2.3093979358673096</v>
      </c>
      <c r="Q57">
        <v>10.24677562713623</v>
      </c>
      <c r="R57">
        <v>12.962638854980469</v>
      </c>
      <c r="S57">
        <v>32.074935913085938</v>
      </c>
      <c r="T57">
        <v>19.316122055053711</v>
      </c>
      <c r="U57">
        <v>8.7090644836425781</v>
      </c>
      <c r="V57">
        <v>21.815418243408203</v>
      </c>
      <c r="W57">
        <v>2.1176807880401611</v>
      </c>
      <c r="X57">
        <v>2.2378120422363281</v>
      </c>
      <c r="Y57">
        <v>19.030168533325195</v>
      </c>
    </row>
    <row r="58" spans="1:25" x14ac:dyDescent="0.25">
      <c r="A58">
        <v>302</v>
      </c>
      <c r="B58">
        <v>9.8262577056884766</v>
      </c>
      <c r="C58">
        <v>13.300921440124512</v>
      </c>
      <c r="D58">
        <v>2.3197696208953857</v>
      </c>
      <c r="E58">
        <v>22.113090515136719</v>
      </c>
      <c r="F58">
        <v>9.3753433227539063</v>
      </c>
      <c r="G58">
        <v>9.9949951171875</v>
      </c>
      <c r="H58">
        <v>15.683474540710449</v>
      </c>
      <c r="I58">
        <v>42.938373565673828</v>
      </c>
      <c r="J58">
        <v>13.354918479919434</v>
      </c>
      <c r="K58">
        <v>23.02488899230957</v>
      </c>
      <c r="L58">
        <v>40.934211730957031</v>
      </c>
      <c r="M58">
        <v>10.17691707611084</v>
      </c>
      <c r="N58">
        <v>29.938562393188477</v>
      </c>
      <c r="O58">
        <v>34.207241058349609</v>
      </c>
      <c r="P58">
        <v>2.1810083389282227</v>
      </c>
      <c r="Q58">
        <v>10.591280937194824</v>
      </c>
      <c r="R58">
        <v>12.841903686523438</v>
      </c>
      <c r="S58">
        <v>33.091533660888672</v>
      </c>
      <c r="T58">
        <v>20.615316390991211</v>
      </c>
      <c r="U58">
        <v>8.8490476608276367</v>
      </c>
      <c r="V58">
        <v>18.376710891723633</v>
      </c>
      <c r="W58">
        <v>2.1221542358398438</v>
      </c>
      <c r="X58">
        <v>2.2425093650817871</v>
      </c>
      <c r="Y58">
        <v>10.905888557434082</v>
      </c>
    </row>
    <row r="59" spans="1:25" x14ac:dyDescent="0.25">
      <c r="A59">
        <v>304</v>
      </c>
      <c r="B59">
        <v>9.1972885131835938</v>
      </c>
      <c r="C59">
        <v>14.725943565368652</v>
      </c>
      <c r="D59">
        <v>2.3662571907043457</v>
      </c>
      <c r="E59">
        <v>21.691745758056641</v>
      </c>
      <c r="F59">
        <v>9.5638723373413086</v>
      </c>
      <c r="G59">
        <v>10.20567512512207</v>
      </c>
      <c r="H59">
        <v>15.485360145568848</v>
      </c>
      <c r="I59">
        <v>44.948940277099609</v>
      </c>
      <c r="J59">
        <v>12.195034027099609</v>
      </c>
      <c r="K59">
        <v>24.153308868408203</v>
      </c>
      <c r="L59">
        <v>41.609745025634766</v>
      </c>
      <c r="M59">
        <v>10.129137992858887</v>
      </c>
      <c r="N59">
        <v>30.798549652099609</v>
      </c>
      <c r="O59">
        <v>34.799457550048828</v>
      </c>
      <c r="P59">
        <v>2.0433135032653809</v>
      </c>
      <c r="Q59">
        <v>11.023427963256836</v>
      </c>
      <c r="R59">
        <v>12.850884437561035</v>
      </c>
      <c r="S59">
        <v>33.898338317871094</v>
      </c>
      <c r="T59">
        <v>21.884502410888672</v>
      </c>
      <c r="U59">
        <v>8.9433135986328125</v>
      </c>
      <c r="V59">
        <v>15.221061706542969</v>
      </c>
      <c r="W59">
        <v>2.1177651882171631</v>
      </c>
      <c r="X59">
        <v>2.2387988567352295</v>
      </c>
      <c r="Y59">
        <v>6.2209939956665039</v>
      </c>
    </row>
    <row r="60" spans="1:25" x14ac:dyDescent="0.25">
      <c r="A60">
        <v>306</v>
      </c>
      <c r="B60">
        <v>8.4934921264648438</v>
      </c>
      <c r="C60">
        <v>16.241079330444336</v>
      </c>
      <c r="D60">
        <v>2.4392883777618408</v>
      </c>
      <c r="E60">
        <v>20.929521560668945</v>
      </c>
      <c r="F60">
        <v>9.6092691421508789</v>
      </c>
      <c r="G60">
        <v>10.452977180480957</v>
      </c>
      <c r="H60">
        <v>14.640349388122559</v>
      </c>
      <c r="I60">
        <v>47.032199859619141</v>
      </c>
      <c r="J60">
        <v>10.994340896606445</v>
      </c>
      <c r="K60">
        <v>25.44989013671875</v>
      </c>
      <c r="L60">
        <v>41.986385345458984</v>
      </c>
      <c r="M60">
        <v>10.254635810852051</v>
      </c>
      <c r="N60">
        <v>31.54290771484375</v>
      </c>
      <c r="O60">
        <v>35.232547760009766</v>
      </c>
      <c r="P60">
        <v>2</v>
      </c>
      <c r="Q60">
        <v>11.605429649353027</v>
      </c>
      <c r="R60">
        <v>12.99462890625</v>
      </c>
      <c r="S60">
        <v>34.428695678710938</v>
      </c>
      <c r="T60">
        <v>23.205118179321289</v>
      </c>
      <c r="U60">
        <v>9.1331014633178711</v>
      </c>
      <c r="V60">
        <v>12.386690139770508</v>
      </c>
      <c r="W60">
        <v>2.1231317520141602</v>
      </c>
      <c r="X60">
        <v>2.2398276329040527</v>
      </c>
      <c r="Y60">
        <v>3.9318625926971436</v>
      </c>
    </row>
    <row r="61" spans="1:25" x14ac:dyDescent="0.25">
      <c r="A61">
        <v>308</v>
      </c>
      <c r="B61">
        <v>7.7854771614074707</v>
      </c>
      <c r="C61">
        <v>17.793733596801758</v>
      </c>
      <c r="D61">
        <v>2.5047767162322998</v>
      </c>
      <c r="E61">
        <v>20.025508880615234</v>
      </c>
      <c r="F61">
        <v>9.8733510971069336</v>
      </c>
      <c r="G61">
        <v>10.735077857971191</v>
      </c>
      <c r="H61">
        <v>13.445978164672852</v>
      </c>
      <c r="I61">
        <v>48.9892578125</v>
      </c>
      <c r="J61">
        <v>9.9590282440185547</v>
      </c>
      <c r="K61">
        <v>26.896411895751953</v>
      </c>
      <c r="L61">
        <v>42.014049530029297</v>
      </c>
      <c r="M61">
        <v>10.496129035949707</v>
      </c>
      <c r="N61">
        <v>32.085350036621094</v>
      </c>
      <c r="O61">
        <v>35.396350860595703</v>
      </c>
      <c r="P61">
        <v>2.0054171085357666</v>
      </c>
      <c r="Q61">
        <v>12.148112297058105</v>
      </c>
      <c r="R61">
        <v>13.20720386505127</v>
      </c>
      <c r="S61">
        <v>34.617050170898438</v>
      </c>
      <c r="T61">
        <v>24.516302108764648</v>
      </c>
      <c r="U61">
        <v>9.3239564895629883</v>
      </c>
      <c r="V61">
        <v>10.070975303649902</v>
      </c>
      <c r="W61">
        <v>2.1235940456390381</v>
      </c>
      <c r="X61">
        <v>2.2358555793762207</v>
      </c>
      <c r="Y61">
        <v>2.9842720031738281</v>
      </c>
    </row>
    <row r="62" spans="1:25" x14ac:dyDescent="0.25">
      <c r="A62">
        <v>310</v>
      </c>
      <c r="B62">
        <v>7.0694098472595215</v>
      </c>
      <c r="C62">
        <v>19.334829330444336</v>
      </c>
      <c r="D62">
        <v>2.5549037456512451</v>
      </c>
      <c r="E62">
        <v>18.932441711425781</v>
      </c>
      <c r="F62">
        <v>10.173165321350098</v>
      </c>
      <c r="G62">
        <v>11.067569732666016</v>
      </c>
      <c r="H62">
        <v>12.43276309967041</v>
      </c>
      <c r="I62">
        <v>50.701667785644531</v>
      </c>
      <c r="J62">
        <v>8.9565458297729492</v>
      </c>
      <c r="K62">
        <v>28.43818473815918</v>
      </c>
      <c r="L62">
        <v>41.702674865722656</v>
      </c>
      <c r="M62">
        <v>10.844000816345215</v>
      </c>
      <c r="N62">
        <v>32.361915588378906</v>
      </c>
      <c r="O62">
        <v>35.2635498046875</v>
      </c>
      <c r="P62">
        <v>2.0995142459869385</v>
      </c>
      <c r="Q62">
        <v>12.525533676147461</v>
      </c>
      <c r="R62">
        <v>13.278582572937012</v>
      </c>
      <c r="S62">
        <v>34.494880676269531</v>
      </c>
      <c r="T62">
        <v>25.801874160766602</v>
      </c>
      <c r="U62">
        <v>9.5300407409667969</v>
      </c>
      <c r="V62">
        <v>8.2061681747436523</v>
      </c>
      <c r="W62">
        <v>2.1184365749359131</v>
      </c>
      <c r="X62">
        <v>2.2331669330596924</v>
      </c>
      <c r="Y62">
        <v>2.531893253326416</v>
      </c>
    </row>
    <row r="63" spans="1:25" x14ac:dyDescent="0.25">
      <c r="A63">
        <v>312</v>
      </c>
      <c r="B63">
        <v>6.3485441207885742</v>
      </c>
      <c r="C63">
        <v>20.973691940307617</v>
      </c>
      <c r="D63">
        <v>2.641326904296875</v>
      </c>
      <c r="E63">
        <v>17.615556716918945</v>
      </c>
      <c r="F63">
        <v>10.408392906188965</v>
      </c>
      <c r="G63">
        <v>11.427986145019531</v>
      </c>
      <c r="H63">
        <v>11.91093921661377</v>
      </c>
      <c r="I63">
        <v>52.171867370605469</v>
      </c>
      <c r="J63">
        <v>7.9464411735534668</v>
      </c>
      <c r="K63">
        <v>30.02332878112793</v>
      </c>
      <c r="L63">
        <v>41.080089569091797</v>
      </c>
      <c r="M63">
        <v>11.260034561157227</v>
      </c>
      <c r="N63">
        <v>32.378566741943359</v>
      </c>
      <c r="O63">
        <v>34.800006866455078</v>
      </c>
      <c r="P63">
        <v>2.1944193840026855</v>
      </c>
      <c r="Q63">
        <v>12.993380546569824</v>
      </c>
      <c r="R63">
        <v>13.041155815124512</v>
      </c>
      <c r="S63">
        <v>34.083110809326172</v>
      </c>
      <c r="T63">
        <v>27.03178596496582</v>
      </c>
      <c r="U63">
        <v>9.8621683120727539</v>
      </c>
      <c r="V63">
        <v>6.7248029708862305</v>
      </c>
      <c r="W63">
        <v>2.1231510639190674</v>
      </c>
      <c r="X63">
        <v>2.2294843196868896</v>
      </c>
      <c r="Y63">
        <v>2.3204412460327148</v>
      </c>
    </row>
    <row r="64" spans="1:25" x14ac:dyDescent="0.25">
      <c r="A64">
        <v>314</v>
      </c>
      <c r="B64">
        <v>5.7459421157836914</v>
      </c>
      <c r="C64">
        <v>22.55126953125</v>
      </c>
      <c r="D64">
        <v>2.7250010967254639</v>
      </c>
      <c r="E64">
        <v>16.280527114868164</v>
      </c>
      <c r="F64">
        <v>10.625913619995117</v>
      </c>
      <c r="G64">
        <v>11.829665184020996</v>
      </c>
      <c r="H64">
        <v>11.801911354064941</v>
      </c>
      <c r="I64">
        <v>53.596939086914063</v>
      </c>
      <c r="J64">
        <v>7.0639276504516602</v>
      </c>
      <c r="K64">
        <v>31.55931282043457</v>
      </c>
      <c r="L64">
        <v>40.198436737060547</v>
      </c>
      <c r="M64">
        <v>11.697461128234863</v>
      </c>
      <c r="N64">
        <v>32.128772735595703</v>
      </c>
      <c r="O64">
        <v>34.049434661865234</v>
      </c>
      <c r="P64">
        <v>2.2509040832519531</v>
      </c>
      <c r="Q64">
        <v>13.644277572631836</v>
      </c>
      <c r="R64">
        <v>12.477995872497559</v>
      </c>
      <c r="S64">
        <v>33.419853210449219</v>
      </c>
      <c r="T64">
        <v>28.113143920898438</v>
      </c>
      <c r="U64">
        <v>10.167385101318359</v>
      </c>
      <c r="V64">
        <v>5.6674180030822754</v>
      </c>
      <c r="W64">
        <v>2.1209325790405273</v>
      </c>
      <c r="X64">
        <v>2.2426908016204834</v>
      </c>
      <c r="Y64">
        <v>2.2427380084991455</v>
      </c>
    </row>
    <row r="65" spans="1:25" x14ac:dyDescent="0.25">
      <c r="A65">
        <v>316</v>
      </c>
      <c r="B65">
        <v>5.2963380813598633</v>
      </c>
      <c r="C65">
        <v>23.990638732910156</v>
      </c>
      <c r="D65">
        <v>2.7975046634674072</v>
      </c>
      <c r="E65">
        <v>14.870323181152344</v>
      </c>
      <c r="F65">
        <v>10.806218147277832</v>
      </c>
      <c r="G65">
        <v>12.254014015197754</v>
      </c>
      <c r="H65">
        <v>11.499909400939941</v>
      </c>
      <c r="I65">
        <v>55.075080871582031</v>
      </c>
      <c r="J65">
        <v>6.1848540306091309</v>
      </c>
      <c r="K65">
        <v>33.236640930175781</v>
      </c>
      <c r="L65">
        <v>39.012176513671875</v>
      </c>
      <c r="M65">
        <v>12.151124954223633</v>
      </c>
      <c r="N65">
        <v>31.57508659362793</v>
      </c>
      <c r="O65">
        <v>33.031299591064453</v>
      </c>
      <c r="P65">
        <v>2.3658170700073242</v>
      </c>
      <c r="Q65">
        <v>14.247284889221191</v>
      </c>
      <c r="R65">
        <v>11.752974510192871</v>
      </c>
      <c r="S65">
        <v>32.495201110839844</v>
      </c>
      <c r="T65">
        <v>29.09831428527832</v>
      </c>
      <c r="U65">
        <v>10.463528633117676</v>
      </c>
      <c r="V65">
        <v>4.8954825401306152</v>
      </c>
      <c r="W65">
        <v>2.114581823348999</v>
      </c>
      <c r="X65">
        <v>2.2543871402740479</v>
      </c>
      <c r="Y65">
        <v>2.1802549362182617</v>
      </c>
    </row>
    <row r="66" spans="1:25" x14ac:dyDescent="0.25">
      <c r="A66">
        <v>318</v>
      </c>
      <c r="B66">
        <v>5.0079441070556641</v>
      </c>
      <c r="C66">
        <v>25.408086776733398</v>
      </c>
      <c r="D66">
        <v>2.8653080463409424</v>
      </c>
      <c r="E66">
        <v>13.408353805541992</v>
      </c>
      <c r="F66">
        <v>11.148435592651367</v>
      </c>
      <c r="G66">
        <v>12.682045936584473</v>
      </c>
      <c r="H66">
        <v>10.368227958679199</v>
      </c>
      <c r="I66">
        <v>56.577663421630859</v>
      </c>
      <c r="J66">
        <v>5.3071689605712891</v>
      </c>
      <c r="K66">
        <v>35.252540588378906</v>
      </c>
      <c r="L66">
        <v>37.433517456054688</v>
      </c>
      <c r="M66">
        <v>12.62052059173584</v>
      </c>
      <c r="N66">
        <v>30.711874008178711</v>
      </c>
      <c r="O66">
        <v>31.720701217651367</v>
      </c>
      <c r="P66">
        <v>2.5940701961517334</v>
      </c>
      <c r="Q66">
        <v>14.852984428405762</v>
      </c>
      <c r="R66">
        <v>11.124466896057129</v>
      </c>
      <c r="S66">
        <v>31.245044708251953</v>
      </c>
      <c r="T66">
        <v>29.961496353149414</v>
      </c>
      <c r="U66">
        <v>10.90811824798584</v>
      </c>
      <c r="V66">
        <v>4.3268313407897949</v>
      </c>
      <c r="W66">
        <v>2.1178722381591797</v>
      </c>
      <c r="X66">
        <v>2.2454874515533447</v>
      </c>
      <c r="Y66">
        <v>2.1663310527801514</v>
      </c>
    </row>
    <row r="67" spans="1:25" x14ac:dyDescent="0.25">
      <c r="A67">
        <v>320</v>
      </c>
      <c r="B67">
        <v>4.8822474479675293</v>
      </c>
      <c r="C67">
        <v>26.613578796386719</v>
      </c>
      <c r="D67">
        <v>2.970022439956665</v>
      </c>
      <c r="E67">
        <v>12.007930755615234</v>
      </c>
      <c r="F67">
        <v>11.425174713134766</v>
      </c>
      <c r="G67">
        <v>13.110711097717285</v>
      </c>
      <c r="H67">
        <v>8.4962520599365234</v>
      </c>
      <c r="I67">
        <v>57.863582611083984</v>
      </c>
      <c r="J67">
        <v>4.5425252914428711</v>
      </c>
      <c r="K67">
        <v>37.442989349365234</v>
      </c>
      <c r="L67">
        <v>35.544574737548828</v>
      </c>
      <c r="M67">
        <v>13.042043685913086</v>
      </c>
      <c r="N67">
        <v>29.618358612060547</v>
      </c>
      <c r="O67">
        <v>30.17182731628418</v>
      </c>
      <c r="P67">
        <v>2.8879818916320801</v>
      </c>
      <c r="Q67">
        <v>15.384374618530273</v>
      </c>
      <c r="R67">
        <v>10.712852478027344</v>
      </c>
      <c r="S67">
        <v>29.693241119384766</v>
      </c>
      <c r="T67">
        <v>30.61663818359375</v>
      </c>
      <c r="U67">
        <v>11.305227279663086</v>
      </c>
      <c r="V67">
        <v>3.9574902057647705</v>
      </c>
      <c r="W67">
        <v>2.1188249588012695</v>
      </c>
      <c r="X67">
        <v>2.2445285320281982</v>
      </c>
      <c r="Y67">
        <v>2.1580631732940674</v>
      </c>
    </row>
    <row r="68" spans="1:25" x14ac:dyDescent="0.25">
      <c r="A68">
        <v>322</v>
      </c>
      <c r="B68">
        <v>4.8909587860107422</v>
      </c>
      <c r="C68">
        <v>27.696561813354492</v>
      </c>
      <c r="D68">
        <v>3.1267452239990234</v>
      </c>
      <c r="E68">
        <v>10.70094108581543</v>
      </c>
      <c r="F68">
        <v>11.573859214782715</v>
      </c>
      <c r="G68">
        <v>13.524051666259766</v>
      </c>
      <c r="H68">
        <v>6.3943710327148438</v>
      </c>
      <c r="I68">
        <v>58.916091918945313</v>
      </c>
      <c r="J68">
        <v>3.7677726745605469</v>
      </c>
      <c r="K68">
        <v>39.810417175292969</v>
      </c>
      <c r="L68">
        <v>33.229827880859375</v>
      </c>
      <c r="M68">
        <v>13.451677322387695</v>
      </c>
      <c r="N68">
        <v>28.235078811645508</v>
      </c>
      <c r="O68">
        <v>28.237167358398438</v>
      </c>
      <c r="P68">
        <v>3.2122981548309326</v>
      </c>
      <c r="Q68">
        <v>15.807519912719727</v>
      </c>
      <c r="R68">
        <v>10.28978157043457</v>
      </c>
      <c r="S68">
        <v>27.728776931762695</v>
      </c>
      <c r="T68">
        <v>31.142623901367188</v>
      </c>
      <c r="U68">
        <v>11.473885536193848</v>
      </c>
      <c r="V68">
        <v>3.6879534721374512</v>
      </c>
      <c r="W68">
        <v>2.1142795085906982</v>
      </c>
      <c r="X68">
        <v>2.2468929290771484</v>
      </c>
      <c r="Y68">
        <v>2.1415591239929199</v>
      </c>
    </row>
    <row r="69" spans="1:25" x14ac:dyDescent="0.25">
      <c r="A69">
        <v>324</v>
      </c>
      <c r="B69">
        <v>4.9750881195068359</v>
      </c>
      <c r="C69">
        <v>28.642335891723633</v>
      </c>
      <c r="D69">
        <v>3.2668881416320801</v>
      </c>
      <c r="E69">
        <v>9.5105438232421875</v>
      </c>
      <c r="F69">
        <v>11.719185829162598</v>
      </c>
      <c r="G69">
        <v>13.883890151977539</v>
      </c>
      <c r="H69">
        <v>4.7243838310241699</v>
      </c>
      <c r="I69">
        <v>59.907634735107422</v>
      </c>
      <c r="J69">
        <v>3.176922082901001</v>
      </c>
      <c r="K69">
        <v>42.245735168457031</v>
      </c>
      <c r="L69">
        <v>30.561927795410156</v>
      </c>
      <c r="M69">
        <v>13.800394058227539</v>
      </c>
      <c r="N69">
        <v>26.621829986572266</v>
      </c>
      <c r="O69">
        <v>25.942855834960938</v>
      </c>
      <c r="P69">
        <v>3.6037800312042236</v>
      </c>
      <c r="Q69">
        <v>16.224477767944336</v>
      </c>
      <c r="R69">
        <v>9.6422004699707031</v>
      </c>
      <c r="S69">
        <v>25.403163909912109</v>
      </c>
      <c r="T69">
        <v>31.537132263183594</v>
      </c>
      <c r="U69">
        <v>11.584922790527344</v>
      </c>
      <c r="V69">
        <v>3.5066027641296387</v>
      </c>
      <c r="W69">
        <v>2.1137626171112061</v>
      </c>
      <c r="X69">
        <v>2.2605733871459961</v>
      </c>
      <c r="Y69">
        <v>2.1267325878143311</v>
      </c>
    </row>
    <row r="70" spans="1:25" x14ac:dyDescent="0.25">
      <c r="A70">
        <v>326</v>
      </c>
      <c r="B70">
        <v>5.0858173370361328</v>
      </c>
      <c r="C70">
        <v>29.3521728515625</v>
      </c>
      <c r="D70">
        <v>3.3935041427612305</v>
      </c>
      <c r="E70">
        <v>8.3676862716674805</v>
      </c>
      <c r="F70">
        <v>11.826267242431641</v>
      </c>
      <c r="G70">
        <v>14.186670303344727</v>
      </c>
      <c r="H70">
        <v>3.7469644546508789</v>
      </c>
      <c r="I70">
        <v>60.725170135498047</v>
      </c>
      <c r="J70">
        <v>2.7553102970123291</v>
      </c>
      <c r="K70">
        <v>44.681236267089844</v>
      </c>
      <c r="L70">
        <v>27.699800491333008</v>
      </c>
      <c r="M70">
        <v>14.08208179473877</v>
      </c>
      <c r="N70">
        <v>24.82465934753418</v>
      </c>
      <c r="O70">
        <v>23.377475738525391</v>
      </c>
      <c r="P70">
        <v>3.9556176662445068</v>
      </c>
      <c r="Q70">
        <v>16.598526000976563</v>
      </c>
      <c r="R70">
        <v>8.5581398010253906</v>
      </c>
      <c r="S70">
        <v>22.85963249206543</v>
      </c>
      <c r="T70">
        <v>31.756750106811523</v>
      </c>
      <c r="U70">
        <v>11.624161720275879</v>
      </c>
      <c r="V70">
        <v>3.4026052951812744</v>
      </c>
      <c r="W70">
        <v>2.1115846633911133</v>
      </c>
      <c r="X70">
        <v>2.2550845146179199</v>
      </c>
      <c r="Y70">
        <v>2.1446919441223145</v>
      </c>
    </row>
    <row r="71" spans="1:25" x14ac:dyDescent="0.25">
      <c r="A71">
        <v>328</v>
      </c>
      <c r="B71">
        <v>5.2099714279174805</v>
      </c>
      <c r="C71">
        <v>29.764970779418945</v>
      </c>
      <c r="D71">
        <v>3.5291283130645752</v>
      </c>
      <c r="E71">
        <v>7.300445556640625</v>
      </c>
      <c r="F71">
        <v>11.913495063781738</v>
      </c>
      <c r="G71">
        <v>14.494566917419434</v>
      </c>
      <c r="H71">
        <v>3.2714564800262451</v>
      </c>
      <c r="I71">
        <v>61.458400726318359</v>
      </c>
      <c r="J71">
        <v>2.3538198471069336</v>
      </c>
      <c r="K71">
        <v>47.245498657226563</v>
      </c>
      <c r="L71">
        <v>24.594415664672852</v>
      </c>
      <c r="M71">
        <v>14.335873603820801</v>
      </c>
      <c r="N71">
        <v>22.812454223632813</v>
      </c>
      <c r="O71">
        <v>20.527534484863281</v>
      </c>
      <c r="P71">
        <v>4.3728299140930176</v>
      </c>
      <c r="Q71">
        <v>16.845922470092773</v>
      </c>
      <c r="R71">
        <v>7.0506315231323242</v>
      </c>
      <c r="S71">
        <v>20.067276000976563</v>
      </c>
      <c r="T71">
        <v>31.735971450805664</v>
      </c>
      <c r="U71">
        <v>11.526860237121582</v>
      </c>
      <c r="V71">
        <v>3.2922830581665039</v>
      </c>
      <c r="W71">
        <v>2.1100678443908691</v>
      </c>
      <c r="X71">
        <v>2.2435102462768555</v>
      </c>
      <c r="Y71">
        <v>2.1695148944854736</v>
      </c>
    </row>
    <row r="72" spans="1:25" x14ac:dyDescent="0.25">
      <c r="A72">
        <v>330</v>
      </c>
      <c r="B72">
        <v>5.3106522560119629</v>
      </c>
      <c r="C72">
        <v>29.923934936523438</v>
      </c>
      <c r="D72">
        <v>3.6877150535583496</v>
      </c>
      <c r="E72">
        <v>6.4791774749755859</v>
      </c>
      <c r="F72">
        <v>12.05770206451416</v>
      </c>
      <c r="G72">
        <v>14.743971824645996</v>
      </c>
      <c r="H72">
        <v>3.027026891708374</v>
      </c>
      <c r="I72">
        <v>61.942535400390625</v>
      </c>
      <c r="J72">
        <v>2.1015441417694092</v>
      </c>
      <c r="K72">
        <v>49.767486572265625</v>
      </c>
      <c r="L72">
        <v>21.53419303894043</v>
      </c>
      <c r="M72">
        <v>14.504875183105469</v>
      </c>
      <c r="N72">
        <v>20.746358871459961</v>
      </c>
      <c r="O72">
        <v>17.71441650390625</v>
      </c>
      <c r="P72">
        <v>4.8522052764892578</v>
      </c>
      <c r="Q72">
        <v>17.243204116821289</v>
      </c>
      <c r="R72">
        <v>5.5315070152282715</v>
      </c>
      <c r="S72">
        <v>17.31212043762207</v>
      </c>
      <c r="T72">
        <v>31.527175903320313</v>
      </c>
      <c r="U72">
        <v>11.411991119384766</v>
      </c>
      <c r="V72">
        <v>3.2168941497802734</v>
      </c>
      <c r="W72">
        <v>2.1138136386871338</v>
      </c>
      <c r="X72">
        <v>2.2374179363250732</v>
      </c>
      <c r="Y72">
        <v>2.130272388458252</v>
      </c>
    </row>
    <row r="73" spans="1:25" x14ac:dyDescent="0.25">
      <c r="A73">
        <v>332</v>
      </c>
      <c r="B73">
        <v>5.4009714126586914</v>
      </c>
      <c r="C73">
        <v>29.798805236816406</v>
      </c>
      <c r="D73">
        <v>3.8748552799224854</v>
      </c>
      <c r="E73">
        <v>5.7588486671447754</v>
      </c>
      <c r="F73">
        <v>12.138898849487305</v>
      </c>
      <c r="G73">
        <v>14.904016494750977</v>
      </c>
      <c r="H73">
        <v>2.8463921546936035</v>
      </c>
      <c r="I73">
        <v>62.178958892822266</v>
      </c>
      <c r="J73">
        <v>2.0000007152557373</v>
      </c>
      <c r="K73">
        <v>52.257621765136719</v>
      </c>
      <c r="L73">
        <v>18.478227615356445</v>
      </c>
      <c r="M73">
        <v>14.60184383392334</v>
      </c>
      <c r="N73">
        <v>18.590005874633789</v>
      </c>
      <c r="O73">
        <v>14.935085296630859</v>
      </c>
      <c r="P73">
        <v>5.3386797904968262</v>
      </c>
      <c r="Q73">
        <v>17.542171478271484</v>
      </c>
      <c r="R73">
        <v>4.2308797836303711</v>
      </c>
      <c r="S73">
        <v>14.589155197143555</v>
      </c>
      <c r="T73">
        <v>31.033981323242188</v>
      </c>
      <c r="U73">
        <v>11.301852226257324</v>
      </c>
      <c r="V73">
        <v>3.165778636932373</v>
      </c>
      <c r="W73">
        <v>2.1172237396240234</v>
      </c>
      <c r="X73">
        <v>2.2411668300628662</v>
      </c>
      <c r="Y73">
        <v>2.1197292804718018</v>
      </c>
    </row>
    <row r="74" spans="1:25" x14ac:dyDescent="0.25">
      <c r="A74">
        <v>334</v>
      </c>
      <c r="B74">
        <v>5.4941506385803223</v>
      </c>
      <c r="C74">
        <v>29.375877380371094</v>
      </c>
      <c r="D74">
        <v>4.0567679405212402</v>
      </c>
      <c r="E74">
        <v>5.1891365051269531</v>
      </c>
      <c r="F74">
        <v>12.09898567199707</v>
      </c>
      <c r="G74">
        <v>15.001673698425293</v>
      </c>
      <c r="H74">
        <v>2.7308950424194336</v>
      </c>
      <c r="I74">
        <v>62.172004699707031</v>
      </c>
      <c r="J74">
        <v>2.0258224010467529</v>
      </c>
      <c r="K74">
        <v>54.570747375488281</v>
      </c>
      <c r="L74">
        <v>15.644352912902832</v>
      </c>
      <c r="M74">
        <v>14.61956787109375</v>
      </c>
      <c r="N74">
        <v>16.397539138793945</v>
      </c>
      <c r="O74">
        <v>12.392046928405762</v>
      </c>
      <c r="P74">
        <v>5.6693305969238281</v>
      </c>
      <c r="Q74">
        <v>17.462078094482422</v>
      </c>
      <c r="R74">
        <v>3.3204910755157471</v>
      </c>
      <c r="S74">
        <v>12.082842826843262</v>
      </c>
      <c r="T74">
        <v>30.266546249389648</v>
      </c>
      <c r="U74">
        <v>11.248147964477539</v>
      </c>
      <c r="V74">
        <v>3.1040847301483154</v>
      </c>
      <c r="W74">
        <v>2.1176421642303467</v>
      </c>
      <c r="X74">
        <v>2.2688732147216797</v>
      </c>
      <c r="Y74">
        <v>2.1293954849243164</v>
      </c>
    </row>
    <row r="75" spans="1:25" x14ac:dyDescent="0.25">
      <c r="A75">
        <v>336</v>
      </c>
      <c r="B75">
        <v>5.5798096656799316</v>
      </c>
      <c r="C75">
        <v>28.77250862121582</v>
      </c>
      <c r="D75">
        <v>4.2928810119628906</v>
      </c>
      <c r="E75">
        <v>4.7300195693969727</v>
      </c>
      <c r="F75">
        <v>12.111574172973633</v>
      </c>
      <c r="G75">
        <v>15.018781661987305</v>
      </c>
      <c r="H75">
        <v>2.6641151905059814</v>
      </c>
      <c r="I75">
        <v>61.732444763183594</v>
      </c>
      <c r="J75">
        <v>2.2115492820739746</v>
      </c>
      <c r="K75">
        <v>56.672153472900391</v>
      </c>
      <c r="L75">
        <v>13.097006797790527</v>
      </c>
      <c r="M75">
        <v>14.557394981384277</v>
      </c>
      <c r="N75">
        <v>14.239555358886719</v>
      </c>
      <c r="O75">
        <v>10.173641204833984</v>
      </c>
      <c r="P75">
        <v>6.0906705856323242</v>
      </c>
      <c r="Q75">
        <v>17.270830154418945</v>
      </c>
      <c r="R75">
        <v>2.7661004066467285</v>
      </c>
      <c r="S75">
        <v>9.8757200241088867</v>
      </c>
      <c r="T75">
        <v>29.261497497558594</v>
      </c>
      <c r="U75">
        <v>11.028990745544434</v>
      </c>
      <c r="V75">
        <v>3.0638318061828613</v>
      </c>
      <c r="W75">
        <v>2.1158983707427979</v>
      </c>
      <c r="X75">
        <v>2.2534699440002441</v>
      </c>
      <c r="Y75">
        <v>2.1450226306915283</v>
      </c>
    </row>
    <row r="76" spans="1:25" x14ac:dyDescent="0.25">
      <c r="A76">
        <v>338</v>
      </c>
      <c r="B76">
        <v>5.6343936920166016</v>
      </c>
      <c r="C76">
        <v>27.925500869750977</v>
      </c>
      <c r="D76">
        <v>4.5262274742126465</v>
      </c>
      <c r="E76">
        <v>4.3445954322814941</v>
      </c>
      <c r="F76">
        <v>12.058525085449219</v>
      </c>
      <c r="G76">
        <v>14.933080673217773</v>
      </c>
      <c r="H76">
        <v>2.5874216556549072</v>
      </c>
      <c r="I76">
        <v>60.92608642578125</v>
      </c>
      <c r="J76">
        <v>2.5750901699066162</v>
      </c>
      <c r="K76">
        <v>58.472976684570313</v>
      </c>
      <c r="L76">
        <v>10.960901260375977</v>
      </c>
      <c r="M76">
        <v>14.415761947631836</v>
      </c>
      <c r="N76">
        <v>12.284466743469238</v>
      </c>
      <c r="O76">
        <v>8.3570470809936523</v>
      </c>
      <c r="P76">
        <v>6.5230631828308105</v>
      </c>
      <c r="Q76">
        <v>16.966604232788086</v>
      </c>
      <c r="R76">
        <v>2.464184045791626</v>
      </c>
      <c r="S76">
        <v>8.049860954284668</v>
      </c>
      <c r="T76">
        <v>28.084716796875</v>
      </c>
      <c r="U76">
        <v>10.680024147033691</v>
      </c>
      <c r="V76">
        <v>2.9962191581726074</v>
      </c>
      <c r="W76">
        <v>2.116779088973999</v>
      </c>
      <c r="X76">
        <v>2.2380352020263672</v>
      </c>
      <c r="Y76">
        <v>2.1521401405334473</v>
      </c>
    </row>
    <row r="77" spans="1:25" x14ac:dyDescent="0.25">
      <c r="A77">
        <v>340</v>
      </c>
      <c r="B77">
        <v>5.6783046722412109</v>
      </c>
      <c r="C77">
        <v>26.771598815917969</v>
      </c>
      <c r="D77">
        <v>4.7437677383422852</v>
      </c>
      <c r="E77">
        <v>4.0995779037475586</v>
      </c>
      <c r="F77">
        <v>11.986101150512695</v>
      </c>
      <c r="G77">
        <v>14.778172492980957</v>
      </c>
      <c r="H77">
        <v>2.5307013988494873</v>
      </c>
      <c r="I77">
        <v>59.768741607666016</v>
      </c>
      <c r="J77">
        <v>3.060166597366333</v>
      </c>
      <c r="K77">
        <v>60.120326995849609</v>
      </c>
      <c r="L77">
        <v>9.146026611328125</v>
      </c>
      <c r="M77">
        <v>14.190212249755859</v>
      </c>
      <c r="N77">
        <v>10.440471649169922</v>
      </c>
      <c r="O77">
        <v>6.8134932518005371</v>
      </c>
      <c r="P77">
        <v>6.5891366004943848</v>
      </c>
      <c r="Q77">
        <v>16.731210708618164</v>
      </c>
      <c r="R77">
        <v>2.2754883766174316</v>
      </c>
      <c r="S77">
        <v>6.5129823684692383</v>
      </c>
      <c r="T77">
        <v>26.720376968383789</v>
      </c>
      <c r="U77">
        <v>10.251628875732422</v>
      </c>
      <c r="V77">
        <v>2.9425911903381348</v>
      </c>
      <c r="W77">
        <v>2.1136009693145752</v>
      </c>
      <c r="X77">
        <v>2.2350673675537109</v>
      </c>
      <c r="Y77">
        <v>2.116469144821167</v>
      </c>
    </row>
    <row r="78" spans="1:25" x14ac:dyDescent="0.25">
      <c r="A78">
        <v>342</v>
      </c>
      <c r="B78">
        <v>5.7202615737915039</v>
      </c>
      <c r="C78">
        <v>25.46223258972168</v>
      </c>
      <c r="D78">
        <v>4.9795641899108887</v>
      </c>
      <c r="E78">
        <v>3.901522159576416</v>
      </c>
      <c r="F78">
        <v>11.868578910827637</v>
      </c>
      <c r="G78">
        <v>14.56895637512207</v>
      </c>
      <c r="H78">
        <v>2.4821453094482422</v>
      </c>
      <c r="I78">
        <v>58.755329132080078</v>
      </c>
      <c r="J78">
        <v>3.5916383266448975</v>
      </c>
      <c r="K78">
        <v>61.699623107910156</v>
      </c>
      <c r="L78">
        <v>7.6552495956420898</v>
      </c>
      <c r="M78">
        <v>13.923249244689941</v>
      </c>
      <c r="N78">
        <v>8.777984619140625</v>
      </c>
      <c r="O78">
        <v>5.5829687118530273</v>
      </c>
      <c r="P78">
        <v>6.706998348236084</v>
      </c>
      <c r="Q78">
        <v>16.339157104492188</v>
      </c>
      <c r="R78">
        <v>2.1874871253967285</v>
      </c>
      <c r="S78">
        <v>5.298133373260498</v>
      </c>
      <c r="T78">
        <v>25.326469421386719</v>
      </c>
      <c r="U78">
        <v>9.7268991470336914</v>
      </c>
      <c r="V78">
        <v>2.9470884799957275</v>
      </c>
      <c r="W78">
        <v>2.105093240737915</v>
      </c>
      <c r="X78">
        <v>2.2321450710296631</v>
      </c>
      <c r="Y78">
        <v>2.1310667991638184</v>
      </c>
    </row>
    <row r="79" spans="1:25" x14ac:dyDescent="0.25">
      <c r="A79">
        <v>344</v>
      </c>
      <c r="B79">
        <v>5.7641086578369141</v>
      </c>
      <c r="C79">
        <v>24.026359558105469</v>
      </c>
      <c r="D79">
        <v>5.2091012001037598</v>
      </c>
      <c r="E79">
        <v>3.7197990417480469</v>
      </c>
      <c r="F79">
        <v>11.643381118774414</v>
      </c>
      <c r="G79">
        <v>14.330403327941895</v>
      </c>
      <c r="H79">
        <v>2.4113140106201172</v>
      </c>
      <c r="I79">
        <v>57.843849182128906</v>
      </c>
      <c r="J79">
        <v>4.097320556640625</v>
      </c>
      <c r="K79">
        <v>63.330219268798828</v>
      </c>
      <c r="L79">
        <v>6.4231882095336914</v>
      </c>
      <c r="M79">
        <v>13.614209175109863</v>
      </c>
      <c r="N79">
        <v>7.3097729682922363</v>
      </c>
      <c r="O79">
        <v>4.6382741928100586</v>
      </c>
      <c r="P79">
        <v>6.9755511283874512</v>
      </c>
      <c r="Q79">
        <v>15.942586898803711</v>
      </c>
      <c r="R79">
        <v>2.184525728225708</v>
      </c>
      <c r="S79">
        <v>4.3636746406555176</v>
      </c>
      <c r="T79">
        <v>23.844629287719727</v>
      </c>
      <c r="U79">
        <v>9.1651678085327148</v>
      </c>
      <c r="V79">
        <v>2.9530072212219238</v>
      </c>
      <c r="W79">
        <v>2.1086158752441406</v>
      </c>
      <c r="X79">
        <v>2.2381293773651123</v>
      </c>
      <c r="Y79">
        <v>2.1390805244445801</v>
      </c>
    </row>
    <row r="80" spans="1:25" x14ac:dyDescent="0.25">
      <c r="A80">
        <v>346</v>
      </c>
      <c r="B80">
        <v>5.8012857437133789</v>
      </c>
      <c r="C80">
        <v>22.399276733398438</v>
      </c>
      <c r="D80">
        <v>5.4508700370788574</v>
      </c>
      <c r="E80">
        <v>3.5032730102539063</v>
      </c>
      <c r="F80">
        <v>11.463077545166016</v>
      </c>
      <c r="G80">
        <v>14.058712959289551</v>
      </c>
      <c r="H80">
        <v>2.3383727073669434</v>
      </c>
      <c r="I80">
        <v>57.055198669433594</v>
      </c>
      <c r="J80">
        <v>4.4616522789001465</v>
      </c>
      <c r="K80">
        <v>65.042488098144531</v>
      </c>
      <c r="L80">
        <v>5.4287567138671875</v>
      </c>
      <c r="M80">
        <v>13.265061378479004</v>
      </c>
      <c r="N80">
        <v>6.0697908401489258</v>
      </c>
      <c r="O80">
        <v>3.9207913875579834</v>
      </c>
      <c r="P80">
        <v>7.1419029235839844</v>
      </c>
      <c r="Q80">
        <v>15.501653671264648</v>
      </c>
      <c r="R80">
        <v>2.1688776016235352</v>
      </c>
      <c r="S80">
        <v>3.6644537448883057</v>
      </c>
      <c r="T80">
        <v>22.231334686279297</v>
      </c>
      <c r="U80">
        <v>8.4923820495605469</v>
      </c>
      <c r="V80">
        <v>2.9494235515594482</v>
      </c>
      <c r="W80">
        <v>2.1140842437744141</v>
      </c>
      <c r="X80">
        <v>2.2369086742401123</v>
      </c>
      <c r="Y80">
        <v>2.1323251724243164</v>
      </c>
    </row>
    <row r="81" spans="1:25" x14ac:dyDescent="0.25">
      <c r="A81">
        <v>348</v>
      </c>
      <c r="B81">
        <v>5.8370046615600586</v>
      </c>
      <c r="C81">
        <v>20.647392272949219</v>
      </c>
      <c r="D81">
        <v>5.6755895614624023</v>
      </c>
      <c r="E81">
        <v>3.3298985958099365</v>
      </c>
      <c r="F81">
        <v>11.355835914611816</v>
      </c>
      <c r="G81">
        <v>13.7093505859375</v>
      </c>
      <c r="H81">
        <v>2.2857728004455566</v>
      </c>
      <c r="I81">
        <v>56.684391021728516</v>
      </c>
      <c r="J81">
        <v>4.6753005981445313</v>
      </c>
      <c r="K81">
        <v>66.833030700683594</v>
      </c>
      <c r="L81">
        <v>4.6462640762329102</v>
      </c>
      <c r="M81">
        <v>12.872406005859375</v>
      </c>
      <c r="N81">
        <v>5.0609474182128906</v>
      </c>
      <c r="O81">
        <v>3.3830239772796631</v>
      </c>
      <c r="P81">
        <v>7.2251224517822266</v>
      </c>
      <c r="Q81">
        <v>14.980565071105957</v>
      </c>
      <c r="R81">
        <v>2.134648323059082</v>
      </c>
      <c r="S81">
        <v>3.1547541618347168</v>
      </c>
      <c r="T81">
        <v>20.588314056396484</v>
      </c>
      <c r="U81">
        <v>7.8570389747619629</v>
      </c>
      <c r="V81">
        <v>2.9288046360015869</v>
      </c>
      <c r="W81">
        <v>2.1086544990539551</v>
      </c>
      <c r="X81">
        <v>2.237236499786377</v>
      </c>
      <c r="Y81">
        <v>2.1386294364929199</v>
      </c>
    </row>
    <row r="82" spans="1:25" x14ac:dyDescent="0.25">
      <c r="A82">
        <v>350</v>
      </c>
      <c r="B82">
        <v>5.8674778938293457</v>
      </c>
      <c r="C82">
        <v>18.925580978393555</v>
      </c>
      <c r="D82">
        <v>5.9425535202026367</v>
      </c>
      <c r="E82">
        <v>3.2909965515136719</v>
      </c>
      <c r="F82">
        <v>11.305596351623535</v>
      </c>
      <c r="G82">
        <v>13.294110298156738</v>
      </c>
      <c r="H82">
        <v>2.2713704109191895</v>
      </c>
      <c r="I82">
        <v>56.640369415283203</v>
      </c>
      <c r="J82">
        <v>4.6896567344665527</v>
      </c>
      <c r="K82">
        <v>68.728614807128906</v>
      </c>
      <c r="L82">
        <v>4.0151338577270508</v>
      </c>
      <c r="M82">
        <v>12.460475921630859</v>
      </c>
      <c r="N82">
        <v>4.2365298271179199</v>
      </c>
      <c r="O82">
        <v>3.0028715133666992</v>
      </c>
      <c r="P82">
        <v>7.2449769973754883</v>
      </c>
      <c r="Q82">
        <v>14.539074897766113</v>
      </c>
      <c r="R82">
        <v>2.1174192428588867</v>
      </c>
      <c r="S82">
        <v>2.7924208641052246</v>
      </c>
      <c r="T82">
        <v>18.889080047607422</v>
      </c>
      <c r="U82">
        <v>7.3828420639038086</v>
      </c>
      <c r="V82">
        <v>2.9296371936798096</v>
      </c>
      <c r="W82">
        <v>2.111006498336792</v>
      </c>
      <c r="X82">
        <v>2.2393081188201904</v>
      </c>
      <c r="Y82">
        <v>2.1375806331634521</v>
      </c>
    </row>
    <row r="83" spans="1:25" x14ac:dyDescent="0.25">
      <c r="A83">
        <v>352</v>
      </c>
      <c r="B83">
        <v>5.8900108337402344</v>
      </c>
      <c r="C83">
        <v>17.311563491821289</v>
      </c>
      <c r="D83">
        <v>6.2617020606994629</v>
      </c>
      <c r="E83">
        <v>3.2066419124603271</v>
      </c>
      <c r="F83">
        <v>11.065411567687988</v>
      </c>
      <c r="G83">
        <v>12.846437454223633</v>
      </c>
      <c r="H83">
        <v>2.2570445537567139</v>
      </c>
      <c r="I83">
        <v>56.907440185546875</v>
      </c>
      <c r="J83">
        <v>4.5900030136108398</v>
      </c>
      <c r="K83">
        <v>70.673446655273438</v>
      </c>
      <c r="L83">
        <v>3.5211503505706787</v>
      </c>
      <c r="M83">
        <v>12.052721977233887</v>
      </c>
      <c r="N83">
        <v>3.616041898727417</v>
      </c>
      <c r="O83">
        <v>2.7409734725952148</v>
      </c>
      <c r="P83">
        <v>7.4481115341186523</v>
      </c>
      <c r="Q83">
        <v>13.838711738586426</v>
      </c>
      <c r="R83">
        <v>2.091071605682373</v>
      </c>
      <c r="S83">
        <v>2.5390403270721436</v>
      </c>
      <c r="T83">
        <v>17.069404602050781</v>
      </c>
      <c r="U83">
        <v>6.9465785026550293</v>
      </c>
      <c r="V83">
        <v>2.9565401077270508</v>
      </c>
      <c r="W83">
        <v>2.1152637004852295</v>
      </c>
      <c r="X83">
        <v>2.2553424835205078</v>
      </c>
      <c r="Y83">
        <v>2.1414763927459717</v>
      </c>
    </row>
    <row r="84" spans="1:25" x14ac:dyDescent="0.25">
      <c r="A84">
        <v>354</v>
      </c>
      <c r="B84">
        <v>5.9094834327697754</v>
      </c>
      <c r="C84">
        <v>15.833955764770508</v>
      </c>
      <c r="D84">
        <v>6.5201268196105957</v>
      </c>
      <c r="E84">
        <v>3.1524882316589355</v>
      </c>
      <c r="F84">
        <v>10.718053817749023</v>
      </c>
      <c r="G84">
        <v>12.415892601013184</v>
      </c>
      <c r="H84">
        <v>2.2317383289337158</v>
      </c>
      <c r="I84">
        <v>57.366096496582031</v>
      </c>
      <c r="J84">
        <v>4.5057387351989746</v>
      </c>
      <c r="K84">
        <v>72.582855224609375</v>
      </c>
      <c r="L84">
        <v>3.0955810546875</v>
      </c>
      <c r="M84">
        <v>11.618551254272461</v>
      </c>
      <c r="N84">
        <v>3.1659722328186035</v>
      </c>
      <c r="O84">
        <v>2.5510044097900391</v>
      </c>
      <c r="P84">
        <v>7.5544404983520508</v>
      </c>
      <c r="Q84">
        <v>13.156012535095215</v>
      </c>
      <c r="R84">
        <v>2.0867068767547607</v>
      </c>
      <c r="S84">
        <v>2.3637676239013672</v>
      </c>
      <c r="T84">
        <v>15.149285316467285</v>
      </c>
      <c r="U84">
        <v>6.5291380882263184</v>
      </c>
      <c r="V84">
        <v>2.9678595066070557</v>
      </c>
      <c r="W84">
        <v>2.106905460357666</v>
      </c>
      <c r="X84">
        <v>2.2715096473693848</v>
      </c>
      <c r="Y84">
        <v>2.1564362049102783</v>
      </c>
    </row>
    <row r="85" spans="1:25" x14ac:dyDescent="0.25">
      <c r="A85">
        <v>356</v>
      </c>
      <c r="B85">
        <v>5.9150080680847168</v>
      </c>
      <c r="C85">
        <v>14.429375648498535</v>
      </c>
      <c r="D85">
        <v>6.7647557258605957</v>
      </c>
      <c r="E85">
        <v>3.0877480506896973</v>
      </c>
      <c r="F85">
        <v>10.417370796203613</v>
      </c>
      <c r="G85">
        <v>11.941795349121094</v>
      </c>
      <c r="H85">
        <v>2.2269425392150879</v>
      </c>
      <c r="I85">
        <v>57.925582885742188</v>
      </c>
      <c r="J85">
        <v>4.4011754989624023</v>
      </c>
      <c r="K85">
        <v>74.395477294921875</v>
      </c>
      <c r="L85">
        <v>2.7505900859832764</v>
      </c>
      <c r="M85">
        <v>11.164685249328613</v>
      </c>
      <c r="N85">
        <v>2.8091723918914795</v>
      </c>
      <c r="O85">
        <v>2.4150707721710205</v>
      </c>
      <c r="P85">
        <v>7.6010522842407227</v>
      </c>
      <c r="Q85">
        <v>12.454039573669434</v>
      </c>
      <c r="R85">
        <v>2.1153514385223389</v>
      </c>
      <c r="S85">
        <v>2.2466990947723389</v>
      </c>
      <c r="T85">
        <v>13.221308708190918</v>
      </c>
      <c r="U85">
        <v>6.0467166900634766</v>
      </c>
      <c r="V85">
        <v>2.9588344097137451</v>
      </c>
      <c r="W85">
        <v>2.1103594303131104</v>
      </c>
      <c r="X85">
        <v>2.2504429817199707</v>
      </c>
      <c r="Y85">
        <v>2.1579742431640625</v>
      </c>
    </row>
    <row r="86" spans="1:25" x14ac:dyDescent="0.25">
      <c r="A86">
        <v>358</v>
      </c>
      <c r="B86">
        <v>5.9368753433227539</v>
      </c>
      <c r="C86">
        <v>13.112619400024414</v>
      </c>
      <c r="D86">
        <v>7.0278925895690918</v>
      </c>
      <c r="E86">
        <v>2.9465363025665283</v>
      </c>
      <c r="F86">
        <v>10.151415824890137</v>
      </c>
      <c r="G86">
        <v>11.431618690490723</v>
      </c>
      <c r="H86">
        <v>2.1846249103546143</v>
      </c>
      <c r="I86">
        <v>58.608383178710938</v>
      </c>
      <c r="J86">
        <v>4.1839909553527832</v>
      </c>
      <c r="K86">
        <v>76.013153076171875</v>
      </c>
      <c r="L86">
        <v>2.5020711421966553</v>
      </c>
      <c r="M86">
        <v>10.693564414978027</v>
      </c>
      <c r="N86">
        <v>2.5300970077514648</v>
      </c>
      <c r="O86">
        <v>2.3124959468841553</v>
      </c>
      <c r="P86">
        <v>7.6737222671508789</v>
      </c>
      <c r="Q86">
        <v>11.577680587768555</v>
      </c>
      <c r="R86">
        <v>2.118152379989624</v>
      </c>
      <c r="S86">
        <v>2.1688604354858398</v>
      </c>
      <c r="T86">
        <v>11.387637138366699</v>
      </c>
      <c r="U86">
        <v>5.6405868530273438</v>
      </c>
      <c r="V86">
        <v>2.9695498943328857</v>
      </c>
      <c r="W86">
        <v>2.10500168800354</v>
      </c>
      <c r="X86">
        <v>2.2376306056976318</v>
      </c>
      <c r="Y86">
        <v>2.1272854804992676</v>
      </c>
    </row>
    <row r="87" spans="1:25" x14ac:dyDescent="0.25">
      <c r="A87">
        <v>360</v>
      </c>
      <c r="B87">
        <v>5.9573159217834473</v>
      </c>
      <c r="C87">
        <v>11.995264053344727</v>
      </c>
      <c r="D87">
        <v>7.3534350395202637</v>
      </c>
      <c r="E87">
        <v>2.8881204128265381</v>
      </c>
      <c r="F87">
        <v>9.8664283752441406</v>
      </c>
      <c r="G87">
        <v>10.906187057495117</v>
      </c>
      <c r="H87">
        <v>2.1632626056671143</v>
      </c>
      <c r="I87">
        <v>59.226791381835938</v>
      </c>
      <c r="J87">
        <v>3.9958093166351318</v>
      </c>
      <c r="K87">
        <v>77.400215148925781</v>
      </c>
      <c r="L87">
        <v>2.3125989437103271</v>
      </c>
      <c r="M87">
        <v>10.221766471862793</v>
      </c>
      <c r="N87">
        <v>2.3260097503662109</v>
      </c>
      <c r="O87">
        <v>2.2517819404602051</v>
      </c>
      <c r="P87">
        <v>7.7188267707824707</v>
      </c>
      <c r="Q87">
        <v>10.701166152954102</v>
      </c>
      <c r="R87">
        <v>2.1407599449157715</v>
      </c>
      <c r="S87">
        <v>2.1190733909606934</v>
      </c>
      <c r="T87">
        <v>9.6633586883544922</v>
      </c>
      <c r="U87">
        <v>5.2025260925292969</v>
      </c>
      <c r="V87">
        <v>2.961362361907959</v>
      </c>
      <c r="W87">
        <v>2.1058859825134277</v>
      </c>
      <c r="X87">
        <v>2.2493305206298828</v>
      </c>
      <c r="Y87">
        <v>2.14910888671875</v>
      </c>
    </row>
    <row r="88" spans="1:25" x14ac:dyDescent="0.25">
      <c r="A88">
        <v>362</v>
      </c>
      <c r="B88">
        <v>5.9565873146057129</v>
      </c>
      <c r="C88">
        <v>11.072789192199707</v>
      </c>
      <c r="D88">
        <v>7.6594729423522949</v>
      </c>
      <c r="E88">
        <v>2.7930281162261963</v>
      </c>
      <c r="F88">
        <v>9.4410734176635742</v>
      </c>
      <c r="G88">
        <v>10.376495361328125</v>
      </c>
      <c r="H88">
        <v>2.1521594524383545</v>
      </c>
      <c r="I88">
        <v>59.842597961425781</v>
      </c>
      <c r="J88">
        <v>3.7965013980865479</v>
      </c>
      <c r="K88">
        <v>78.540481567382813</v>
      </c>
      <c r="L88">
        <v>2.175727367401123</v>
      </c>
      <c r="M88">
        <v>9.7693996429443359</v>
      </c>
      <c r="N88">
        <v>2.231785774230957</v>
      </c>
      <c r="O88">
        <v>2.2256712913513184</v>
      </c>
      <c r="P88">
        <v>7.7435522079467773</v>
      </c>
      <c r="Q88">
        <v>9.8883800506591797</v>
      </c>
      <c r="R88">
        <v>2.1528913974761963</v>
      </c>
      <c r="S88">
        <v>2.0880036354064941</v>
      </c>
      <c r="T88">
        <v>8.0623950958251953</v>
      </c>
      <c r="U88">
        <v>4.7242588996887207</v>
      </c>
      <c r="V88">
        <v>2.9422409534454346</v>
      </c>
      <c r="W88">
        <v>2.1059563159942627</v>
      </c>
      <c r="X88">
        <v>2.2465441226959229</v>
      </c>
      <c r="Y88">
        <v>2.1673922538757324</v>
      </c>
    </row>
    <row r="89" spans="1:25" x14ac:dyDescent="0.25">
      <c r="A89">
        <v>364</v>
      </c>
      <c r="B89">
        <v>5.970517635345459</v>
      </c>
      <c r="C89">
        <v>10.308230400085449</v>
      </c>
      <c r="D89">
        <v>7.8664169311523438</v>
      </c>
      <c r="E89">
        <v>2.7262885570526123</v>
      </c>
      <c r="F89">
        <v>9.135706901550293</v>
      </c>
      <c r="G89">
        <v>9.8180294036865234</v>
      </c>
      <c r="H89">
        <v>2.1328461170196533</v>
      </c>
      <c r="I89">
        <v>60.427276611328125</v>
      </c>
      <c r="J89">
        <v>3.6186227798461914</v>
      </c>
      <c r="K89">
        <v>79.438140869140625</v>
      </c>
      <c r="L89">
        <v>2.050828218460083</v>
      </c>
      <c r="M89">
        <v>9.3147497177124023</v>
      </c>
      <c r="N89">
        <v>2.1614906787872314</v>
      </c>
      <c r="O89">
        <v>2.1862452030181885</v>
      </c>
      <c r="P89">
        <v>7.7046074867248535</v>
      </c>
      <c r="Q89">
        <v>9.0415029525756836</v>
      </c>
      <c r="R89">
        <v>2.1617693901062012</v>
      </c>
      <c r="S89">
        <v>2.0496528148651123</v>
      </c>
      <c r="T89">
        <v>6.6242127418518066</v>
      </c>
      <c r="U89">
        <v>4.3298125267028809</v>
      </c>
      <c r="V89">
        <v>2.9507482051849365</v>
      </c>
      <c r="W89">
        <v>2.0979442596435547</v>
      </c>
      <c r="X89">
        <v>2.2441866397857666</v>
      </c>
      <c r="Y89">
        <v>2.1451115608215332</v>
      </c>
    </row>
    <row r="90" spans="1:25" x14ac:dyDescent="0.25">
      <c r="A90">
        <v>366</v>
      </c>
      <c r="B90">
        <v>5.9965972900390625</v>
      </c>
      <c r="C90">
        <v>9.7210979461669922</v>
      </c>
      <c r="D90">
        <v>8.1466903686523438</v>
      </c>
      <c r="E90">
        <v>2.6933085918426514</v>
      </c>
      <c r="F90">
        <v>8.9396610260009766</v>
      </c>
      <c r="G90">
        <v>9.2567510604858398</v>
      </c>
      <c r="H90">
        <v>2.092024564743042</v>
      </c>
      <c r="I90">
        <v>60.917724609375</v>
      </c>
      <c r="J90">
        <v>3.494584321975708</v>
      </c>
      <c r="K90">
        <v>79.940177917480469</v>
      </c>
      <c r="L90">
        <v>1.9999997615814209</v>
      </c>
      <c r="M90">
        <v>8.8601751327514648</v>
      </c>
      <c r="N90">
        <v>2.11383056640625</v>
      </c>
      <c r="O90">
        <v>2.1586625576019287</v>
      </c>
      <c r="P90">
        <v>7.7978744506835938</v>
      </c>
      <c r="Q90">
        <v>8.4338235855102539</v>
      </c>
      <c r="R90">
        <v>2.1730701923370361</v>
      </c>
      <c r="S90">
        <v>2.0256004333496094</v>
      </c>
      <c r="T90">
        <v>5.4807338714599609</v>
      </c>
      <c r="U90">
        <v>3.9410641193389893</v>
      </c>
      <c r="V90">
        <v>2.9523472785949707</v>
      </c>
      <c r="W90">
        <v>2.1024513244628906</v>
      </c>
      <c r="X90">
        <v>2.2277650833129883</v>
      </c>
      <c r="Y90">
        <v>2.1479268074035645</v>
      </c>
    </row>
    <row r="91" spans="1:25" x14ac:dyDescent="0.25">
      <c r="A91">
        <v>368</v>
      </c>
      <c r="B91">
        <v>6.0153837203979492</v>
      </c>
      <c r="C91">
        <v>9.2280511856079102</v>
      </c>
      <c r="D91">
        <v>8.4002628326416016</v>
      </c>
      <c r="E91">
        <v>2.6238281726837158</v>
      </c>
      <c r="F91">
        <v>8.7022638320922852</v>
      </c>
      <c r="G91">
        <v>8.7343597412109375</v>
      </c>
      <c r="H91">
        <v>2.0580093860626221</v>
      </c>
      <c r="I91">
        <v>61.190383911132813</v>
      </c>
      <c r="J91">
        <v>3.4282290935516357</v>
      </c>
      <c r="K91">
        <v>80.045341491699219</v>
      </c>
      <c r="L91">
        <v>2.0200238227844238</v>
      </c>
      <c r="M91">
        <v>8.4465856552124023</v>
      </c>
      <c r="N91">
        <v>2.1453621387481689</v>
      </c>
      <c r="O91">
        <v>2.1461310386657715</v>
      </c>
      <c r="P91">
        <v>7.7920207977294922</v>
      </c>
      <c r="Q91">
        <v>7.7857422828674316</v>
      </c>
      <c r="R91">
        <v>2.2144477367401123</v>
      </c>
      <c r="S91">
        <v>2.0226373672485352</v>
      </c>
      <c r="T91">
        <v>4.6233515739440918</v>
      </c>
      <c r="U91">
        <v>3.659977912902832</v>
      </c>
      <c r="V91">
        <v>2.9641084671020508</v>
      </c>
      <c r="W91">
        <v>2.1176772117614746</v>
      </c>
      <c r="X91">
        <v>2.2196223735809326</v>
      </c>
      <c r="Y91">
        <v>2.125626802444458</v>
      </c>
    </row>
    <row r="92" spans="1:25" x14ac:dyDescent="0.25">
      <c r="A92">
        <v>370</v>
      </c>
      <c r="B92">
        <v>6.0230245590209961</v>
      </c>
      <c r="C92">
        <v>8.7341518402099609</v>
      </c>
      <c r="D92">
        <v>8.5647220611572266</v>
      </c>
      <c r="E92">
        <v>2.6247458457946777</v>
      </c>
      <c r="F92">
        <v>8.6282186508178711</v>
      </c>
      <c r="G92">
        <v>8.2309503555297852</v>
      </c>
      <c r="H92">
        <v>2.0401308536529541</v>
      </c>
      <c r="I92">
        <v>61.173377990722656</v>
      </c>
      <c r="J92">
        <v>3.4732193946838379</v>
      </c>
      <c r="K92">
        <v>79.868927001953125</v>
      </c>
      <c r="L92">
        <v>2.0501687526702881</v>
      </c>
      <c r="M92">
        <v>8.0181646347045898</v>
      </c>
      <c r="N92">
        <v>2.1385951042175293</v>
      </c>
      <c r="O92">
        <v>2.1175618171691895</v>
      </c>
      <c r="P92">
        <v>7.700981616973877</v>
      </c>
      <c r="Q92">
        <v>6.9251914024353027</v>
      </c>
      <c r="R92">
        <v>2.2339909076690674</v>
      </c>
      <c r="S92">
        <v>2.0133132934570313</v>
      </c>
      <c r="T92">
        <v>3.8959918022155762</v>
      </c>
      <c r="U92">
        <v>3.3835551738739014</v>
      </c>
      <c r="V92">
        <v>2.9388856887817383</v>
      </c>
      <c r="W92">
        <v>2.1195034980773926</v>
      </c>
      <c r="X92">
        <v>2.2146842479705811</v>
      </c>
      <c r="Y92">
        <v>2.1260018348693848</v>
      </c>
    </row>
    <row r="93" spans="1:25" x14ac:dyDescent="0.25">
      <c r="A93">
        <v>372</v>
      </c>
      <c r="B93">
        <v>6.0190181732177734</v>
      </c>
      <c r="C93">
        <v>8.5234546661376953</v>
      </c>
      <c r="D93">
        <v>8.8026638031005859</v>
      </c>
      <c r="E93">
        <v>2.5316777229309082</v>
      </c>
      <c r="F93">
        <v>8.2703056335449219</v>
      </c>
      <c r="G93">
        <v>7.7408041954040527</v>
      </c>
      <c r="H93">
        <v>2.023219108581543</v>
      </c>
      <c r="I93">
        <v>60.9066162109375</v>
      </c>
      <c r="J93">
        <v>3.5289649963378906</v>
      </c>
      <c r="K93">
        <v>79.305427551269531</v>
      </c>
      <c r="L93">
        <v>2.1485104560852051</v>
      </c>
      <c r="M93">
        <v>7.5701174736022949</v>
      </c>
      <c r="N93">
        <v>2.1289811134338379</v>
      </c>
      <c r="O93">
        <v>2.0952277183532715</v>
      </c>
      <c r="P93">
        <v>7.7071189880371094</v>
      </c>
      <c r="Q93">
        <v>6.1197681427001953</v>
      </c>
      <c r="R93">
        <v>2.2149918079376221</v>
      </c>
      <c r="S93">
        <v>2.0069301128387451</v>
      </c>
      <c r="T93">
        <v>3.2998452186584473</v>
      </c>
      <c r="U93">
        <v>3.0966527462005615</v>
      </c>
      <c r="V93">
        <v>2.9083940982818604</v>
      </c>
      <c r="W93">
        <v>2.1137416362762451</v>
      </c>
      <c r="X93">
        <v>2.20806884765625</v>
      </c>
      <c r="Y93">
        <v>2.1230785846710205</v>
      </c>
    </row>
    <row r="94" spans="1:25" x14ac:dyDescent="0.25">
      <c r="A94">
        <v>374</v>
      </c>
      <c r="B94">
        <v>6.0391683578491211</v>
      </c>
      <c r="C94">
        <v>8.3012657165527344</v>
      </c>
      <c r="D94">
        <v>9.0812616348266602</v>
      </c>
      <c r="E94">
        <v>2.4889283180236816</v>
      </c>
      <c r="F94">
        <v>7.7537922859191895</v>
      </c>
      <c r="G94">
        <v>7.2293100357055664</v>
      </c>
      <c r="H94">
        <v>2.0516788959503174</v>
      </c>
      <c r="I94">
        <v>60.438278198242188</v>
      </c>
      <c r="J94">
        <v>3.7031455039978027</v>
      </c>
      <c r="K94">
        <v>78.339096069335938</v>
      </c>
      <c r="L94">
        <v>2.3227667808532715</v>
      </c>
      <c r="M94">
        <v>7.180840015411377</v>
      </c>
      <c r="N94">
        <v>2.1367812156677246</v>
      </c>
      <c r="O94">
        <v>2.0895025730133057</v>
      </c>
      <c r="P94">
        <v>7.8103466033935547</v>
      </c>
      <c r="Q94">
        <v>5.3889942169189453</v>
      </c>
      <c r="R94">
        <v>2.271456241607666</v>
      </c>
      <c r="S94">
        <v>2.001105785369873</v>
      </c>
      <c r="T94">
        <v>2.9209766387939453</v>
      </c>
      <c r="U94">
        <v>2.8653535842895508</v>
      </c>
      <c r="V94">
        <v>2.9423017501831055</v>
      </c>
      <c r="W94">
        <v>2.1138787269592285</v>
      </c>
      <c r="X94">
        <v>2.2250518798828125</v>
      </c>
      <c r="Y94">
        <v>2.1288235187530518</v>
      </c>
    </row>
    <row r="95" spans="1:25" x14ac:dyDescent="0.25">
      <c r="A95">
        <v>376</v>
      </c>
      <c r="B95">
        <v>6.0513238906860352</v>
      </c>
      <c r="C95">
        <v>8.0258998870849609</v>
      </c>
      <c r="D95">
        <v>9.3338022232055664</v>
      </c>
      <c r="E95">
        <v>2.5557935237884521</v>
      </c>
      <c r="F95">
        <v>7.4650130271911621</v>
      </c>
      <c r="G95">
        <v>6.7581915855407715</v>
      </c>
      <c r="H95">
        <v>2.0252830982208252</v>
      </c>
      <c r="I95">
        <v>59.810985565185547</v>
      </c>
      <c r="J95">
        <v>4.0194673538208008</v>
      </c>
      <c r="K95">
        <v>77.023361206054688</v>
      </c>
      <c r="L95">
        <v>2.4988858699798584</v>
      </c>
      <c r="M95">
        <v>6.806037425994873</v>
      </c>
      <c r="N95">
        <v>2.1211259365081787</v>
      </c>
      <c r="O95">
        <v>2.0926761627197266</v>
      </c>
      <c r="P95">
        <v>7.8648214340209961</v>
      </c>
      <c r="Q95">
        <v>4.8828787803649902</v>
      </c>
      <c r="R95">
        <v>2.3402810096740723</v>
      </c>
      <c r="S95">
        <v>2</v>
      </c>
      <c r="T95">
        <v>2.6563420295715332</v>
      </c>
      <c r="U95">
        <v>2.7022063732147217</v>
      </c>
      <c r="V95">
        <v>2.9189622402191162</v>
      </c>
      <c r="W95">
        <v>2.1062374114990234</v>
      </c>
      <c r="X95">
        <v>2.2421431541442871</v>
      </c>
      <c r="Y95">
        <v>2.127190113067627</v>
      </c>
    </row>
    <row r="96" spans="1:25" x14ac:dyDescent="0.25">
      <c r="A96">
        <v>378</v>
      </c>
      <c r="B96">
        <v>6.0439910888671875</v>
      </c>
      <c r="C96">
        <v>7.8775644302368164</v>
      </c>
      <c r="D96">
        <v>9.5419998168945313</v>
      </c>
      <c r="E96">
        <v>2.5106298923492432</v>
      </c>
      <c r="F96">
        <v>7.191220760345459</v>
      </c>
      <c r="G96">
        <v>6.3021140098571777</v>
      </c>
      <c r="H96">
        <v>2</v>
      </c>
      <c r="I96">
        <v>59.007659912109375</v>
      </c>
      <c r="J96">
        <v>4.3408598899841309</v>
      </c>
      <c r="K96">
        <v>75.391807556152344</v>
      </c>
      <c r="L96">
        <v>2.7275800704956055</v>
      </c>
      <c r="M96">
        <v>6.4333128929138184</v>
      </c>
      <c r="N96">
        <v>2.1408665180206299</v>
      </c>
      <c r="O96">
        <v>2.0806262493133545</v>
      </c>
      <c r="P96">
        <v>7.7962145805358887</v>
      </c>
      <c r="Q96">
        <v>4.1057004928588867</v>
      </c>
      <c r="R96">
        <v>2.4092319011688232</v>
      </c>
      <c r="S96">
        <v>2.0011155605316162</v>
      </c>
      <c r="T96">
        <v>2.4664080142974854</v>
      </c>
      <c r="U96">
        <v>2.5710408687591553</v>
      </c>
      <c r="V96">
        <v>2.8666436672210693</v>
      </c>
      <c r="W96">
        <v>2.0973906517028809</v>
      </c>
      <c r="X96">
        <v>2.2418537139892578</v>
      </c>
      <c r="Y96">
        <v>2.0818405151367188</v>
      </c>
    </row>
    <row r="97" spans="1:25" x14ac:dyDescent="0.25">
      <c r="A97">
        <v>380</v>
      </c>
      <c r="B97">
        <v>6.0548887252807617</v>
      </c>
      <c r="C97">
        <v>7.7067685127258301</v>
      </c>
      <c r="D97">
        <v>9.6903886795043945</v>
      </c>
      <c r="E97">
        <v>2.5004079341888428</v>
      </c>
      <c r="F97">
        <v>6.8210854530334473</v>
      </c>
      <c r="G97">
        <v>5.9122190475463867</v>
      </c>
      <c r="H97">
        <v>2.0112106800079346</v>
      </c>
      <c r="I97">
        <v>58.033035278320313</v>
      </c>
      <c r="J97">
        <v>4.6385622024536133</v>
      </c>
      <c r="K97">
        <v>73.440605163574219</v>
      </c>
      <c r="L97">
        <v>3.0271234512329102</v>
      </c>
      <c r="M97">
        <v>6.0840106010437012</v>
      </c>
      <c r="N97">
        <v>2.1699059009552002</v>
      </c>
      <c r="O97">
        <v>2.0812997817993164</v>
      </c>
      <c r="P97">
        <v>7.8320579528808594</v>
      </c>
      <c r="Q97">
        <v>3.5162429809570313</v>
      </c>
      <c r="R97">
        <v>2.4976456165313721</v>
      </c>
      <c r="S97">
        <v>2.0025079250335693</v>
      </c>
      <c r="T97">
        <v>2.3234469890594482</v>
      </c>
      <c r="U97">
        <v>2.4155583381652832</v>
      </c>
      <c r="V97">
        <v>2.8750090599060059</v>
      </c>
      <c r="W97">
        <v>2.08622145652771</v>
      </c>
      <c r="X97">
        <v>2.214935302734375</v>
      </c>
      <c r="Y97">
        <v>2.1142385005950928</v>
      </c>
    </row>
    <row r="98" spans="1:25" x14ac:dyDescent="0.25">
      <c r="A98">
        <v>382</v>
      </c>
      <c r="B98">
        <v>6.0653629302978516</v>
      </c>
      <c r="C98">
        <v>7.6608786582946777</v>
      </c>
      <c r="D98">
        <v>9.8460569381713867</v>
      </c>
      <c r="E98">
        <v>2.522486686706543</v>
      </c>
      <c r="F98">
        <v>6.5901532173156738</v>
      </c>
      <c r="G98">
        <v>5.5678520202636719</v>
      </c>
      <c r="H98">
        <v>2.0270097255706787</v>
      </c>
      <c r="I98">
        <v>56.821636199951172</v>
      </c>
      <c r="J98">
        <v>5.0484662055969238</v>
      </c>
      <c r="K98">
        <v>71.270790100097656</v>
      </c>
      <c r="L98">
        <v>3.3198506832122803</v>
      </c>
      <c r="M98">
        <v>5.7873477935791016</v>
      </c>
      <c r="N98">
        <v>2.1733050346374512</v>
      </c>
      <c r="O98">
        <v>2.0770750045776367</v>
      </c>
      <c r="P98">
        <v>7.8264880180358887</v>
      </c>
      <c r="Q98">
        <v>3.4275491237640381</v>
      </c>
      <c r="R98">
        <v>2.585005521774292</v>
      </c>
      <c r="S98">
        <v>2.0040261745452881</v>
      </c>
      <c r="T98">
        <v>2.1864430904388428</v>
      </c>
      <c r="U98">
        <v>2.2948215007781982</v>
      </c>
      <c r="V98">
        <v>2.9384033679962158</v>
      </c>
      <c r="W98">
        <v>2.0845515727996826</v>
      </c>
      <c r="X98">
        <v>2.2379794120788574</v>
      </c>
      <c r="Y98">
        <v>2.210174560546875</v>
      </c>
    </row>
    <row r="99" spans="1:25" x14ac:dyDescent="0.25">
      <c r="A99">
        <v>384</v>
      </c>
      <c r="B99">
        <v>6.083432674407959</v>
      </c>
      <c r="C99">
        <v>7.701657772064209</v>
      </c>
      <c r="D99">
        <v>10.026275634765625</v>
      </c>
      <c r="E99">
        <v>2.4473354816436768</v>
      </c>
      <c r="F99">
        <v>6.531346321105957</v>
      </c>
      <c r="G99">
        <v>5.2239108085632324</v>
      </c>
      <c r="H99">
        <v>2.0715219974517822</v>
      </c>
      <c r="I99">
        <v>55.305675506591797</v>
      </c>
      <c r="J99">
        <v>5.6110239028930664</v>
      </c>
      <c r="K99">
        <v>68.755699157714844</v>
      </c>
      <c r="L99">
        <v>3.6607215404510498</v>
      </c>
      <c r="M99">
        <v>5.493187427520752</v>
      </c>
      <c r="N99">
        <v>2.1643140316009521</v>
      </c>
      <c r="O99">
        <v>2.0664405822753906</v>
      </c>
      <c r="P99">
        <v>7.7263622283935547</v>
      </c>
      <c r="Q99">
        <v>3.1669738292694092</v>
      </c>
      <c r="R99">
        <v>2.6318531036376953</v>
      </c>
      <c r="S99">
        <v>2.0052320957183838</v>
      </c>
      <c r="T99">
        <v>2.1190576553344727</v>
      </c>
      <c r="U99">
        <v>2.1806643009185791</v>
      </c>
      <c r="V99">
        <v>2.957768440246582</v>
      </c>
      <c r="W99">
        <v>2.1000008583068848</v>
      </c>
      <c r="X99">
        <v>2.2780272960662842</v>
      </c>
      <c r="Y99">
        <v>2.1800453662872314</v>
      </c>
    </row>
    <row r="100" spans="1:25" x14ac:dyDescent="0.25">
      <c r="A100">
        <v>386</v>
      </c>
      <c r="B100">
        <v>6.0731306076049805</v>
      </c>
      <c r="C100">
        <v>7.6713223457336426</v>
      </c>
      <c r="D100">
        <v>10.177401542663574</v>
      </c>
      <c r="E100">
        <v>2.4235341548919678</v>
      </c>
      <c r="F100">
        <v>6.2697544097900391</v>
      </c>
      <c r="G100">
        <v>4.9130706787109375</v>
      </c>
      <c r="H100">
        <v>2.1236996650695801</v>
      </c>
      <c r="I100">
        <v>53.637310028076172</v>
      </c>
      <c r="J100">
        <v>6.1944947242736816</v>
      </c>
      <c r="K100">
        <v>66.043495178222656</v>
      </c>
      <c r="L100">
        <v>4.0140900611877441</v>
      </c>
      <c r="M100">
        <v>5.2074055671691895</v>
      </c>
      <c r="N100">
        <v>2.1464505195617676</v>
      </c>
      <c r="O100">
        <v>2.0630943775177002</v>
      </c>
      <c r="P100">
        <v>7.7219719886779785</v>
      </c>
      <c r="Q100">
        <v>2.8603963851928711</v>
      </c>
      <c r="R100">
        <v>2.6550390720367432</v>
      </c>
      <c r="S100">
        <v>2.0064208507537842</v>
      </c>
      <c r="T100">
        <v>2.0867979526519775</v>
      </c>
      <c r="U100">
        <v>2.2215824127197266</v>
      </c>
      <c r="V100">
        <v>2.9311549663543701</v>
      </c>
      <c r="W100">
        <v>2.1044745445251465</v>
      </c>
      <c r="X100">
        <v>2.2559702396392822</v>
      </c>
      <c r="Y100">
        <v>2.1131646633148193</v>
      </c>
    </row>
    <row r="101" spans="1:25" x14ac:dyDescent="0.25">
      <c r="A101">
        <v>388</v>
      </c>
      <c r="B101">
        <v>6.0474715232849121</v>
      </c>
      <c r="C101">
        <v>7.514796257019043</v>
      </c>
      <c r="D101">
        <v>10.274884223937988</v>
      </c>
      <c r="E101">
        <v>2.4035425186157227</v>
      </c>
      <c r="F101">
        <v>6.0107436180114746</v>
      </c>
      <c r="G101">
        <v>4.6274490356445313</v>
      </c>
      <c r="H101">
        <v>2.1259555816650391</v>
      </c>
      <c r="I101">
        <v>51.983249664306641</v>
      </c>
      <c r="J101">
        <v>6.9115157127380371</v>
      </c>
      <c r="K101">
        <v>63.124515533447266</v>
      </c>
      <c r="L101">
        <v>4.3680167198181152</v>
      </c>
      <c r="M101">
        <v>4.9379816055297852</v>
      </c>
      <c r="N101">
        <v>2.1897332668304443</v>
      </c>
      <c r="O101">
        <v>2.0607123374938965</v>
      </c>
      <c r="P101">
        <v>7.6858663558959961</v>
      </c>
      <c r="Q101">
        <v>2.5337414741516113</v>
      </c>
      <c r="R101">
        <v>2.7109076976776123</v>
      </c>
      <c r="S101">
        <v>2.0072309970855713</v>
      </c>
      <c r="T101">
        <v>2.0706348419189453</v>
      </c>
      <c r="U101">
        <v>2.2129004001617432</v>
      </c>
      <c r="V101">
        <v>2.9025616645812988</v>
      </c>
      <c r="W101">
        <v>2.1044163703918457</v>
      </c>
      <c r="X101">
        <v>2.2522947788238525</v>
      </c>
      <c r="Y101">
        <v>2.0843188762664795</v>
      </c>
    </row>
    <row r="102" spans="1:25" x14ac:dyDescent="0.25">
      <c r="A102">
        <v>390</v>
      </c>
      <c r="B102">
        <v>6.0682144165039063</v>
      </c>
      <c r="C102">
        <v>7.4544792175292969</v>
      </c>
      <c r="D102">
        <v>10.377165794372559</v>
      </c>
      <c r="E102">
        <v>2.4511830806732178</v>
      </c>
      <c r="F102">
        <v>5.9454483985900879</v>
      </c>
      <c r="G102">
        <v>4.3899192810058594</v>
      </c>
      <c r="H102">
        <v>2.1424145698547363</v>
      </c>
      <c r="I102">
        <v>50.238479614257813</v>
      </c>
      <c r="J102">
        <v>7.6141643524169922</v>
      </c>
      <c r="K102">
        <v>60.134769439697266</v>
      </c>
      <c r="L102">
        <v>4.736778736114502</v>
      </c>
      <c r="M102">
        <v>4.6719703674316406</v>
      </c>
      <c r="N102">
        <v>2.1753556728363037</v>
      </c>
      <c r="O102">
        <v>2.0667941570281982</v>
      </c>
      <c r="P102">
        <v>7.7639312744140625</v>
      </c>
      <c r="Q102">
        <v>2.3410091400146484</v>
      </c>
      <c r="R102">
        <v>2.7754538059234619</v>
      </c>
      <c r="S102">
        <v>2.0103240013122559</v>
      </c>
      <c r="T102">
        <v>2.0324263572692871</v>
      </c>
      <c r="U102">
        <v>2.1152935028076172</v>
      </c>
      <c r="V102">
        <v>2.9052925109863281</v>
      </c>
      <c r="W102">
        <v>2.1057558059692383</v>
      </c>
      <c r="X102">
        <v>2.2558901309967041</v>
      </c>
      <c r="Y102">
        <v>2.1113026142120361</v>
      </c>
    </row>
    <row r="103" spans="1:25" x14ac:dyDescent="0.25">
      <c r="A103">
        <v>392</v>
      </c>
      <c r="B103">
        <v>6.0877866744995117</v>
      </c>
      <c r="C103">
        <v>7.5565977096557617</v>
      </c>
      <c r="D103">
        <v>10.513968467712402</v>
      </c>
      <c r="E103">
        <v>2.4883499145507813</v>
      </c>
      <c r="F103">
        <v>5.8953461647033691</v>
      </c>
      <c r="G103">
        <v>4.118553638458252</v>
      </c>
      <c r="H103">
        <v>2.2092556953430176</v>
      </c>
      <c r="I103">
        <v>48.251056671142578</v>
      </c>
      <c r="J103">
        <v>8.3877382278442383</v>
      </c>
      <c r="K103">
        <v>56.918979644775391</v>
      </c>
      <c r="L103">
        <v>5.1534228324890137</v>
      </c>
      <c r="M103">
        <v>4.4243941307067871</v>
      </c>
      <c r="N103">
        <v>2.1656391620635986</v>
      </c>
      <c r="O103">
        <v>2.0572333335876465</v>
      </c>
      <c r="P103">
        <v>7.7647395133972168</v>
      </c>
      <c r="Q103">
        <v>2.2954094409942627</v>
      </c>
      <c r="R103">
        <v>2.8042473793029785</v>
      </c>
      <c r="S103">
        <v>2.0127403736114502</v>
      </c>
      <c r="T103">
        <v>2</v>
      </c>
      <c r="U103">
        <v>2</v>
      </c>
      <c r="V103">
        <v>2.8998866081237793</v>
      </c>
      <c r="W103">
        <v>2.1054518222808838</v>
      </c>
      <c r="X103">
        <v>2.2560749053955078</v>
      </c>
      <c r="Y103">
        <v>2.1333355903625488</v>
      </c>
    </row>
    <row r="104" spans="1:25" x14ac:dyDescent="0.25">
      <c r="A104">
        <v>394</v>
      </c>
      <c r="B104">
        <v>6.0941243171691895</v>
      </c>
      <c r="C104">
        <v>7.6248950958251953</v>
      </c>
      <c r="D104">
        <v>10.619749069213867</v>
      </c>
      <c r="E104">
        <v>2.4580984115600586</v>
      </c>
      <c r="F104">
        <v>5.5751299858093262</v>
      </c>
      <c r="G104">
        <v>3.9060091972351074</v>
      </c>
      <c r="H104">
        <v>2.2776930332183838</v>
      </c>
      <c r="I104">
        <v>46.226345062255859</v>
      </c>
      <c r="J104">
        <v>9.1315011978149414</v>
      </c>
      <c r="K104">
        <v>53.733936309814453</v>
      </c>
      <c r="L104">
        <v>5.5673279762268066</v>
      </c>
      <c r="M104">
        <v>4.2207741737365723</v>
      </c>
      <c r="N104">
        <v>2.1992528438568115</v>
      </c>
      <c r="O104">
        <v>2.0534677505493164</v>
      </c>
      <c r="P104">
        <v>7.6737222671508789</v>
      </c>
      <c r="Q104">
        <v>2.0201394557952881</v>
      </c>
      <c r="R104">
        <v>2.752227783203125</v>
      </c>
      <c r="S104">
        <v>2.0144224166870117</v>
      </c>
      <c r="T104">
        <v>2.045973539352417</v>
      </c>
      <c r="U104">
        <v>2.0152108669281006</v>
      </c>
      <c r="V104">
        <v>2.9164648056030273</v>
      </c>
      <c r="W104">
        <v>2.0999884605407715</v>
      </c>
      <c r="X104">
        <v>2.2583694458007813</v>
      </c>
      <c r="Y104">
        <v>2.0679991245269775</v>
      </c>
    </row>
    <row r="105" spans="1:25" x14ac:dyDescent="0.25">
      <c r="A105">
        <v>396</v>
      </c>
      <c r="B105">
        <v>6.0861749649047852</v>
      </c>
      <c r="C105">
        <v>7.6083316802978516</v>
      </c>
      <c r="D105">
        <v>10.709758758544922</v>
      </c>
      <c r="E105">
        <v>2.4776375293731689</v>
      </c>
      <c r="F105">
        <v>5.3716135025024414</v>
      </c>
      <c r="G105">
        <v>3.7095746994018555</v>
      </c>
      <c r="H105">
        <v>2.3877804279327393</v>
      </c>
      <c r="I105">
        <v>44.043819427490234</v>
      </c>
      <c r="J105">
        <v>9.8246383666992188</v>
      </c>
      <c r="K105">
        <v>50.294914245605469</v>
      </c>
      <c r="L105">
        <v>5.9703254699707031</v>
      </c>
      <c r="M105">
        <v>4.0221171379089355</v>
      </c>
      <c r="N105">
        <v>2.1825089454650879</v>
      </c>
      <c r="O105">
        <v>2.0504636764526367</v>
      </c>
      <c r="P105">
        <v>7.609046459197998</v>
      </c>
      <c r="Q105">
        <v>2</v>
      </c>
      <c r="R105">
        <v>2.735445499420166</v>
      </c>
      <c r="S105">
        <v>2.0181658267974854</v>
      </c>
      <c r="T105">
        <v>2.0770001411437988</v>
      </c>
      <c r="U105">
        <v>2.0689318180084229</v>
      </c>
      <c r="V105">
        <v>2.9034855365753174</v>
      </c>
      <c r="W105">
        <v>2.1042635440826416</v>
      </c>
      <c r="X105">
        <v>2.241818904876709</v>
      </c>
      <c r="Y105">
        <v>2.0636649131774902</v>
      </c>
    </row>
    <row r="106" spans="1:25" x14ac:dyDescent="0.25">
      <c r="A106">
        <v>398</v>
      </c>
      <c r="B106">
        <v>6.0668959617614746</v>
      </c>
      <c r="C106">
        <v>7.5580520629882813</v>
      </c>
      <c r="D106">
        <v>10.731122016906738</v>
      </c>
      <c r="E106">
        <v>2.4335551261901855</v>
      </c>
      <c r="F106">
        <v>5.2709522247314453</v>
      </c>
      <c r="G106">
        <v>3.5077805519104004</v>
      </c>
      <c r="H106">
        <v>2.4606144428253174</v>
      </c>
      <c r="I106">
        <v>41.8709716796875</v>
      </c>
      <c r="J106">
        <v>10.682638168334961</v>
      </c>
      <c r="K106">
        <v>46.983016967773438</v>
      </c>
      <c r="L106">
        <v>6.3723015785217285</v>
      </c>
      <c r="M106">
        <v>3.8481795787811279</v>
      </c>
      <c r="N106">
        <v>2.2122423648834229</v>
      </c>
      <c r="O106">
        <v>2.0487504005432129</v>
      </c>
      <c r="P106">
        <v>7.5747103691101074</v>
      </c>
      <c r="Q106">
        <v>2.0422897338867188</v>
      </c>
      <c r="R106">
        <v>2.7715818881988525</v>
      </c>
      <c r="S106">
        <v>2.0178403854370117</v>
      </c>
      <c r="T106">
        <v>2.05574631690979</v>
      </c>
      <c r="U106">
        <v>2.0925366878509521</v>
      </c>
      <c r="V106">
        <v>2.8752424716949463</v>
      </c>
      <c r="W106">
        <v>2.103217601776123</v>
      </c>
      <c r="X106">
        <v>2.2586171627044678</v>
      </c>
      <c r="Y106">
        <v>2.1095421314239502</v>
      </c>
    </row>
    <row r="107" spans="1:25" x14ac:dyDescent="0.25">
      <c r="A107">
        <v>400</v>
      </c>
      <c r="B107">
        <v>6.0731821060180664</v>
      </c>
      <c r="C107">
        <v>7.5192122459411621</v>
      </c>
      <c r="D107">
        <v>10.722869873046875</v>
      </c>
      <c r="E107">
        <v>2.3776288032531738</v>
      </c>
      <c r="F107">
        <v>5.277554988861084</v>
      </c>
      <c r="G107">
        <v>3.3386468887329102</v>
      </c>
      <c r="H107">
        <v>2.4604072570800781</v>
      </c>
      <c r="I107">
        <v>39.758209228515625</v>
      </c>
      <c r="J107">
        <v>11.512119293212891</v>
      </c>
      <c r="K107">
        <v>43.828826904296875</v>
      </c>
      <c r="L107">
        <v>6.7902035713195801</v>
      </c>
      <c r="M107">
        <v>3.6939265727996826</v>
      </c>
      <c r="N107">
        <v>2.2119426727294922</v>
      </c>
      <c r="O107">
        <v>2.0483520030975342</v>
      </c>
      <c r="P107">
        <v>7.7088227272033691</v>
      </c>
      <c r="Q107">
        <v>2.06246018409729</v>
      </c>
      <c r="R107">
        <v>2.7480177879333496</v>
      </c>
      <c r="S107">
        <v>2.0163819789886475</v>
      </c>
      <c r="T107">
        <v>2.09078049659729</v>
      </c>
      <c r="U107">
        <v>2.2111196517944336</v>
      </c>
      <c r="V107">
        <v>2.906038761138916</v>
      </c>
      <c r="W107">
        <v>2.1052970886230469</v>
      </c>
      <c r="X107">
        <v>2.2549729347229004</v>
      </c>
      <c r="Y107">
        <v>2.1492421627044678</v>
      </c>
    </row>
    <row r="108" spans="1:25" x14ac:dyDescent="0.25">
      <c r="A108">
        <v>402</v>
      </c>
      <c r="B108">
        <v>6.0732579231262207</v>
      </c>
      <c r="C108">
        <v>7.4967260360717773</v>
      </c>
      <c r="D108">
        <v>10.752853393554688</v>
      </c>
      <c r="E108">
        <v>2.4125702381134033</v>
      </c>
      <c r="F108">
        <v>5.2759556770324707</v>
      </c>
      <c r="G108">
        <v>3.2009122371673584</v>
      </c>
      <c r="H108">
        <v>2.4887442588806152</v>
      </c>
      <c r="I108">
        <v>37.538589477539063</v>
      </c>
      <c r="J108">
        <v>12.367550849914551</v>
      </c>
      <c r="K108">
        <v>40.463871002197266</v>
      </c>
      <c r="L108">
        <v>7.1948609352111816</v>
      </c>
      <c r="M108">
        <v>3.5458109378814697</v>
      </c>
      <c r="N108">
        <v>2.1750795841217041</v>
      </c>
      <c r="O108">
        <v>2.0323398113250732</v>
      </c>
      <c r="P108">
        <v>7.6780252456665039</v>
      </c>
      <c r="Q108">
        <v>2.1612701416015625</v>
      </c>
      <c r="R108">
        <v>2.6671476364135742</v>
      </c>
      <c r="S108">
        <v>2.0181982517242432</v>
      </c>
      <c r="T108">
        <v>2.0993368625640869</v>
      </c>
      <c r="U108">
        <v>2.2355215549468994</v>
      </c>
      <c r="V108">
        <v>2.9339110851287842</v>
      </c>
      <c r="W108">
        <v>2.1148121356964111</v>
      </c>
      <c r="X108">
        <v>2.2352662086486816</v>
      </c>
      <c r="Y108">
        <v>2.155552864074707</v>
      </c>
    </row>
    <row r="109" spans="1:25" x14ac:dyDescent="0.25">
      <c r="A109">
        <v>404</v>
      </c>
      <c r="B109">
        <v>6.0817179679870605</v>
      </c>
      <c r="C109">
        <v>7.5919127464294434</v>
      </c>
      <c r="D109">
        <v>10.770160675048828</v>
      </c>
      <c r="E109">
        <v>2.4144940376281738</v>
      </c>
      <c r="F109">
        <v>5.0175161361694336</v>
      </c>
      <c r="G109">
        <v>3.1072518825531006</v>
      </c>
      <c r="H109">
        <v>2.5641257762908936</v>
      </c>
      <c r="I109">
        <v>35.238777160644531</v>
      </c>
      <c r="J109">
        <v>13.264969825744629</v>
      </c>
      <c r="K109">
        <v>37.157772064208984</v>
      </c>
      <c r="L109">
        <v>7.5976014137268066</v>
      </c>
      <c r="M109">
        <v>3.4097194671630859</v>
      </c>
      <c r="N109">
        <v>2.2132833003997803</v>
      </c>
      <c r="O109">
        <v>2.0376074314117432</v>
      </c>
      <c r="P109">
        <v>7.5260019302368164</v>
      </c>
      <c r="Q109">
        <v>2.2621839046478271</v>
      </c>
      <c r="R109">
        <v>2.6261768341064453</v>
      </c>
      <c r="S109">
        <v>2.0197992324829102</v>
      </c>
      <c r="T109">
        <v>2.1007366180419922</v>
      </c>
      <c r="U109">
        <v>2.3011126518249512</v>
      </c>
      <c r="V109">
        <v>2.9431798458099365</v>
      </c>
      <c r="W109">
        <v>2.113084077835083</v>
      </c>
      <c r="X109">
        <v>2.259401798248291</v>
      </c>
      <c r="Y109">
        <v>2.12860107421875</v>
      </c>
    </row>
    <row r="110" spans="1:25" x14ac:dyDescent="0.25">
      <c r="A110">
        <v>406</v>
      </c>
      <c r="B110">
        <v>6.0936617851257324</v>
      </c>
      <c r="C110">
        <v>7.6645212173461914</v>
      </c>
      <c r="D110">
        <v>10.743675231933594</v>
      </c>
      <c r="E110">
        <v>2.4484419822692871</v>
      </c>
      <c r="F110">
        <v>4.9108004570007324</v>
      </c>
      <c r="G110">
        <v>2.9920406341552734</v>
      </c>
      <c r="H110">
        <v>2.6159429550170898</v>
      </c>
      <c r="I110">
        <v>33.074310302734375</v>
      </c>
      <c r="J110">
        <v>14.000319480895996</v>
      </c>
      <c r="K110">
        <v>34.148574829101563</v>
      </c>
      <c r="L110">
        <v>7.9767374992370605</v>
      </c>
      <c r="M110">
        <v>3.3038825988769531</v>
      </c>
      <c r="N110">
        <v>2.2420229911804199</v>
      </c>
      <c r="O110">
        <v>2.0414049625396729</v>
      </c>
      <c r="P110">
        <v>7.3957118988037109</v>
      </c>
      <c r="Q110">
        <v>2.4439029693603516</v>
      </c>
      <c r="R110">
        <v>2.5436282157897949</v>
      </c>
      <c r="S110">
        <v>2.0228896141052246</v>
      </c>
      <c r="T110">
        <v>2.127922534942627</v>
      </c>
      <c r="U110">
        <v>2.4434194564819336</v>
      </c>
      <c r="V110">
        <v>2.9352054595947266</v>
      </c>
      <c r="W110">
        <v>2.1246433258056641</v>
      </c>
      <c r="X110">
        <v>2.2669098377227783</v>
      </c>
      <c r="Y110">
        <v>2.1337423324584961</v>
      </c>
    </row>
    <row r="111" spans="1:25" x14ac:dyDescent="0.25">
      <c r="A111">
        <v>408</v>
      </c>
      <c r="B111">
        <v>6.0897221565246582</v>
      </c>
      <c r="C111">
        <v>7.6345658302307129</v>
      </c>
      <c r="D111">
        <v>10.711968421936035</v>
      </c>
      <c r="E111">
        <v>2.3875744342803955</v>
      </c>
      <c r="F111">
        <v>4.7643547058105469</v>
      </c>
      <c r="G111">
        <v>2.8833494186401367</v>
      </c>
      <c r="H111">
        <v>2.646336555480957</v>
      </c>
      <c r="I111">
        <v>30.857376098632813</v>
      </c>
      <c r="J111">
        <v>14.867087364196777</v>
      </c>
      <c r="K111">
        <v>31.149887084960938</v>
      </c>
      <c r="L111">
        <v>8.3297328948974609</v>
      </c>
      <c r="M111">
        <v>3.1995036602020264</v>
      </c>
      <c r="N111">
        <v>2.2230000495910645</v>
      </c>
      <c r="O111">
        <v>2.0363340377807617</v>
      </c>
      <c r="P111">
        <v>7.2965035438537598</v>
      </c>
      <c r="Q111">
        <v>2.46531081199646</v>
      </c>
      <c r="R111">
        <v>2.4222052097320557</v>
      </c>
      <c r="S111">
        <v>2.0243356227874756</v>
      </c>
      <c r="T111">
        <v>2.1083183288574219</v>
      </c>
      <c r="U111">
        <v>2.4605293273925781</v>
      </c>
      <c r="V111">
        <v>2.8913283348083496</v>
      </c>
      <c r="W111">
        <v>2.1189498901367188</v>
      </c>
      <c r="X111">
        <v>2.2571036815643311</v>
      </c>
      <c r="Y111">
        <v>2.1377968788146973</v>
      </c>
    </row>
    <row r="112" spans="1:25" x14ac:dyDescent="0.25">
      <c r="A112">
        <v>410</v>
      </c>
      <c r="B112">
        <v>6.1060318946838379</v>
      </c>
      <c r="C112">
        <v>7.6643509864807129</v>
      </c>
      <c r="D112">
        <v>10.681340217590332</v>
      </c>
      <c r="E112">
        <v>2.3618743419647217</v>
      </c>
      <c r="F112">
        <v>4.7507610321044922</v>
      </c>
      <c r="G112">
        <v>2.8017969131469727</v>
      </c>
      <c r="H112">
        <v>2.6763999462127686</v>
      </c>
      <c r="I112">
        <v>28.709478378295898</v>
      </c>
      <c r="J112">
        <v>15.709067344665527</v>
      </c>
      <c r="K112">
        <v>28.24854850769043</v>
      </c>
      <c r="L112">
        <v>8.6814603805541992</v>
      </c>
      <c r="M112">
        <v>3.0634362697601318</v>
      </c>
      <c r="N112">
        <v>2.195404052734375</v>
      </c>
      <c r="O112">
        <v>2.041569709777832</v>
      </c>
      <c r="P112">
        <v>7.2314128875732422</v>
      </c>
      <c r="Q112">
        <v>2.5747318267822266</v>
      </c>
      <c r="R112">
        <v>2.3803353309631348</v>
      </c>
      <c r="S112">
        <v>2.0233144760131836</v>
      </c>
      <c r="T112">
        <v>2.183002233505249</v>
      </c>
      <c r="U112">
        <v>2.35919189453125</v>
      </c>
      <c r="V112">
        <v>2.8535983562469482</v>
      </c>
      <c r="W112">
        <v>2.1134989261627197</v>
      </c>
      <c r="X112">
        <v>2.2484238147735596</v>
      </c>
      <c r="Y112">
        <v>2.1409680843353271</v>
      </c>
    </row>
    <row r="113" spans="1:25" x14ac:dyDescent="0.25">
      <c r="A113">
        <v>412</v>
      </c>
      <c r="B113">
        <v>6.1079730987548828</v>
      </c>
      <c r="C113">
        <v>7.6477351188659668</v>
      </c>
      <c r="D113">
        <v>10.63359260559082</v>
      </c>
      <c r="E113">
        <v>2.3802566528320313</v>
      </c>
      <c r="F113">
        <v>4.8309521675109863</v>
      </c>
      <c r="G113">
        <v>2.7283751964569092</v>
      </c>
      <c r="H113">
        <v>2.7586183547973633</v>
      </c>
      <c r="I113">
        <v>26.668638229370117</v>
      </c>
      <c r="J113">
        <v>16.467575073242188</v>
      </c>
      <c r="K113">
        <v>25.574184417724609</v>
      </c>
      <c r="L113">
        <v>8.9945049285888672</v>
      </c>
      <c r="M113">
        <v>2.9550731182098389</v>
      </c>
      <c r="N113">
        <v>2.1667115688323975</v>
      </c>
      <c r="O113">
        <v>2.0421535968780518</v>
      </c>
      <c r="P113">
        <v>7.2725424766540527</v>
      </c>
      <c r="Q113">
        <v>2.7442929744720459</v>
      </c>
      <c r="R113">
        <v>2.3417015075683594</v>
      </c>
      <c r="S113">
        <v>2.0219805240631104</v>
      </c>
      <c r="T113">
        <v>2.2532954216003418</v>
      </c>
      <c r="U113">
        <v>2.3448460102081299</v>
      </c>
      <c r="V113">
        <v>2.8818361759185791</v>
      </c>
      <c r="W113">
        <v>2.1137995719909668</v>
      </c>
      <c r="X113">
        <v>2.2465023994445801</v>
      </c>
      <c r="Y113">
        <v>2.1361699104309082</v>
      </c>
    </row>
    <row r="114" spans="1:25" x14ac:dyDescent="0.25">
      <c r="A114">
        <v>414</v>
      </c>
      <c r="B114">
        <v>6.102379322052002</v>
      </c>
      <c r="C114">
        <v>7.6210031509399414</v>
      </c>
      <c r="D114">
        <v>10.534322738647461</v>
      </c>
      <c r="E114">
        <v>2.370713472366333</v>
      </c>
      <c r="F114">
        <v>4.7292394638061523</v>
      </c>
      <c r="G114">
        <v>2.716541051864624</v>
      </c>
      <c r="H114">
        <v>2.8304779529571533</v>
      </c>
      <c r="I114">
        <v>24.610572814941406</v>
      </c>
      <c r="J114">
        <v>17.191717147827148</v>
      </c>
      <c r="K114">
        <v>23.091884613037109</v>
      </c>
      <c r="L114">
        <v>9.2707338333129883</v>
      </c>
      <c r="M114">
        <v>2.8841111660003662</v>
      </c>
      <c r="N114">
        <v>2.2149631977081299</v>
      </c>
      <c r="O114">
        <v>2.0397636890411377</v>
      </c>
      <c r="P114">
        <v>7.2858223915100098</v>
      </c>
      <c r="Q114">
        <v>2.8388030529022217</v>
      </c>
      <c r="R114">
        <v>2.3072259426116943</v>
      </c>
      <c r="S114">
        <v>2.0238282680511475</v>
      </c>
      <c r="T114">
        <v>2.2708499431610107</v>
      </c>
      <c r="U114">
        <v>2.4308199882507324</v>
      </c>
      <c r="V114">
        <v>2.945443868637085</v>
      </c>
      <c r="W114">
        <v>2.1043214797973633</v>
      </c>
      <c r="X114">
        <v>2.239879846572876</v>
      </c>
      <c r="Y114">
        <v>2.0833213329315186</v>
      </c>
    </row>
    <row r="115" spans="1:25" x14ac:dyDescent="0.25">
      <c r="A115">
        <v>416</v>
      </c>
      <c r="B115">
        <v>6.1093430519104004</v>
      </c>
      <c r="C115">
        <v>7.6485214233398438</v>
      </c>
      <c r="D115">
        <v>10.4635009765625</v>
      </c>
      <c r="E115">
        <v>2.426224946975708</v>
      </c>
      <c r="F115">
        <v>4.6249451637268066</v>
      </c>
      <c r="G115">
        <v>2.6611545085906982</v>
      </c>
      <c r="H115">
        <v>2.8663194179534912</v>
      </c>
      <c r="I115">
        <v>22.712760925292969</v>
      </c>
      <c r="J115">
        <v>17.876457214355469</v>
      </c>
      <c r="K115">
        <v>20.725427627563477</v>
      </c>
      <c r="L115">
        <v>9.5677623748779297</v>
      </c>
      <c r="M115">
        <v>2.8187763690948486</v>
      </c>
      <c r="N115">
        <v>2.2458953857421875</v>
      </c>
      <c r="O115">
        <v>2.0380759239196777</v>
      </c>
      <c r="P115">
        <v>7.2628879547119141</v>
      </c>
      <c r="Q115">
        <v>2.8119504451751709</v>
      </c>
      <c r="R115">
        <v>2.2704823017120361</v>
      </c>
      <c r="S115">
        <v>2.0265603065490723</v>
      </c>
      <c r="T115">
        <v>2.269108772277832</v>
      </c>
      <c r="U115">
        <v>2.4638190269470215</v>
      </c>
      <c r="V115">
        <v>2.9813973903656006</v>
      </c>
      <c r="W115">
        <v>2.1152286529541016</v>
      </c>
      <c r="X115">
        <v>2.2345583438873291</v>
      </c>
      <c r="Y115">
        <v>2.0984082221984863</v>
      </c>
    </row>
    <row r="116" spans="1:25" x14ac:dyDescent="0.25">
      <c r="A116">
        <v>418</v>
      </c>
      <c r="B116">
        <v>6.1011061668395996</v>
      </c>
      <c r="C116">
        <v>7.6831684112548828</v>
      </c>
      <c r="D116">
        <v>10.370244979858398</v>
      </c>
      <c r="E116">
        <v>2.4338192939758301</v>
      </c>
      <c r="F116">
        <v>4.5288987159729004</v>
      </c>
      <c r="G116">
        <v>2.5572102069854736</v>
      </c>
      <c r="H116">
        <v>2.8945183753967285</v>
      </c>
      <c r="I116">
        <v>20.829273223876953</v>
      </c>
      <c r="J116">
        <v>18.671621322631836</v>
      </c>
      <c r="K116">
        <v>18.385087966918945</v>
      </c>
      <c r="L116">
        <v>9.8643417358398438</v>
      </c>
      <c r="M116">
        <v>2.7575011253356934</v>
      </c>
      <c r="N116">
        <v>2.2278504371643066</v>
      </c>
      <c r="O116">
        <v>2.0434188842773438</v>
      </c>
      <c r="P116">
        <v>7.2112307548522949</v>
      </c>
      <c r="Q116">
        <v>2.6190633773803711</v>
      </c>
      <c r="R116">
        <v>2.2166013717651367</v>
      </c>
      <c r="S116">
        <v>2.025911808013916</v>
      </c>
      <c r="T116">
        <v>2.236699104309082</v>
      </c>
      <c r="U116">
        <v>2.5122494697570801</v>
      </c>
      <c r="V116">
        <v>2.9829301834106445</v>
      </c>
      <c r="W116">
        <v>2.1162393093109131</v>
      </c>
      <c r="X116">
        <v>2.2559459209442139</v>
      </c>
      <c r="Y116">
        <v>2.139366626739502</v>
      </c>
    </row>
    <row r="117" spans="1:25" x14ac:dyDescent="0.25">
      <c r="A117">
        <v>420</v>
      </c>
      <c r="B117">
        <v>6.1032986640930176</v>
      </c>
      <c r="C117">
        <v>7.6627392768859863</v>
      </c>
      <c r="D117">
        <v>10.24781322479248</v>
      </c>
      <c r="E117">
        <v>2.4229307174682617</v>
      </c>
      <c r="F117">
        <v>4.3342242240905762</v>
      </c>
      <c r="G117">
        <v>2.5365054607391357</v>
      </c>
      <c r="H117">
        <v>2.95025634765625</v>
      </c>
      <c r="I117">
        <v>19.033283233642578</v>
      </c>
      <c r="J117">
        <v>19.344314575195313</v>
      </c>
      <c r="K117">
        <v>16.258464813232422</v>
      </c>
      <c r="L117">
        <v>10.115013122558594</v>
      </c>
      <c r="M117">
        <v>2.6954624652862549</v>
      </c>
      <c r="N117">
        <v>2.2286074161529541</v>
      </c>
      <c r="O117">
        <v>2.048875093460083</v>
      </c>
      <c r="P117">
        <v>7.2213001251220703</v>
      </c>
      <c r="Q117">
        <v>2.5257909297943115</v>
      </c>
      <c r="R117">
        <v>2.2137718200683594</v>
      </c>
      <c r="S117">
        <v>2.0255508422851563</v>
      </c>
      <c r="T117">
        <v>2.2719581127166748</v>
      </c>
      <c r="U117">
        <v>2.580045223236084</v>
      </c>
      <c r="V117">
        <v>2.9635245800018311</v>
      </c>
      <c r="W117">
        <v>2.1075329780578613</v>
      </c>
      <c r="X117">
        <v>2.2748086452484131</v>
      </c>
      <c r="Y117">
        <v>2.1066505908966064</v>
      </c>
    </row>
    <row r="118" spans="1:25" x14ac:dyDescent="0.25">
      <c r="A118">
        <v>422</v>
      </c>
      <c r="B118">
        <v>6.1030778884887695</v>
      </c>
      <c r="C118">
        <v>7.5807480812072754</v>
      </c>
      <c r="D118">
        <v>10.126653671264648</v>
      </c>
      <c r="E118">
        <v>2.4450094699859619</v>
      </c>
      <c r="F118">
        <v>4.3296775817871094</v>
      </c>
      <c r="G118">
        <v>2.5470223426818848</v>
      </c>
      <c r="H118">
        <v>3.0003011226654053</v>
      </c>
      <c r="I118">
        <v>17.540445327758789</v>
      </c>
      <c r="J118">
        <v>19.7958984375</v>
      </c>
      <c r="K118">
        <v>14.523562431335449</v>
      </c>
      <c r="L118">
        <v>10.318867683410645</v>
      </c>
      <c r="M118">
        <v>2.6323628425598145</v>
      </c>
      <c r="N118">
        <v>2.2294118404388428</v>
      </c>
      <c r="O118">
        <v>2.053062915802002</v>
      </c>
      <c r="P118">
        <v>7.1712808609008789</v>
      </c>
      <c r="Q118">
        <v>2.6869683265686035</v>
      </c>
      <c r="R118">
        <v>2.2200493812561035</v>
      </c>
      <c r="S118">
        <v>2.0270838737487793</v>
      </c>
      <c r="T118">
        <v>2.3342697620391846</v>
      </c>
      <c r="U118">
        <v>2.6577270030975342</v>
      </c>
      <c r="V118">
        <v>2.9840519428253174</v>
      </c>
      <c r="W118">
        <v>2.099977970123291</v>
      </c>
      <c r="X118">
        <v>2.2654662132263184</v>
      </c>
      <c r="Y118">
        <v>2.0690350532531738</v>
      </c>
    </row>
    <row r="119" spans="1:25" x14ac:dyDescent="0.25">
      <c r="A119">
        <v>424</v>
      </c>
      <c r="B119">
        <v>6.0963621139526367</v>
      </c>
      <c r="C119">
        <v>7.5911135673522949</v>
      </c>
      <c r="D119">
        <v>10.042006492614746</v>
      </c>
      <c r="E119">
        <v>2.4396531581878662</v>
      </c>
      <c r="F119">
        <v>4.4639463424682617</v>
      </c>
      <c r="G119">
        <v>2.5263428688049316</v>
      </c>
      <c r="H119">
        <v>3.0673725605010986</v>
      </c>
      <c r="I119">
        <v>16.088926315307617</v>
      </c>
      <c r="J119">
        <v>20.206480026245117</v>
      </c>
      <c r="K119">
        <v>12.957635879516602</v>
      </c>
      <c r="L119">
        <v>10.490653038024902</v>
      </c>
      <c r="M119">
        <v>2.581092357635498</v>
      </c>
      <c r="N119">
        <v>2.2234890460968018</v>
      </c>
      <c r="O119">
        <v>2.0472052097320557</v>
      </c>
      <c r="P119">
        <v>7.011197566986084</v>
      </c>
      <c r="Q119">
        <v>2.7539451122283936</v>
      </c>
      <c r="R119">
        <v>2.2096993923187256</v>
      </c>
      <c r="S119">
        <v>2.0272951126098633</v>
      </c>
      <c r="T119">
        <v>2.3634467124938965</v>
      </c>
      <c r="U119">
        <v>2.631697416305542</v>
      </c>
      <c r="V119">
        <v>3.0258326530456543</v>
      </c>
      <c r="W119">
        <v>2.099013090133667</v>
      </c>
      <c r="X119">
        <v>2.257002592086792</v>
      </c>
      <c r="Y119">
        <v>2.0690476894378662</v>
      </c>
    </row>
    <row r="120" spans="1:25" x14ac:dyDescent="0.25">
      <c r="A120">
        <v>426</v>
      </c>
      <c r="B120">
        <v>6.0992193222045898</v>
      </c>
      <c r="C120">
        <v>7.6109132766723633</v>
      </c>
      <c r="D120">
        <v>9.9485445022583008</v>
      </c>
      <c r="E120">
        <v>2.3711912631988525</v>
      </c>
      <c r="F120">
        <v>4.473656177520752</v>
      </c>
      <c r="G120">
        <v>2.4852323532104492</v>
      </c>
      <c r="H120">
        <v>3.1469128131866455</v>
      </c>
      <c r="I120">
        <v>14.564384460449219</v>
      </c>
      <c r="J120">
        <v>20.721948623657227</v>
      </c>
      <c r="K120">
        <v>11.333151817321777</v>
      </c>
      <c r="L120">
        <v>10.691227912902832</v>
      </c>
      <c r="M120">
        <v>2.5344290733337402</v>
      </c>
      <c r="N120">
        <v>2.2280158996582031</v>
      </c>
      <c r="O120">
        <v>2.0449752807617188</v>
      </c>
      <c r="P120">
        <v>6.998070240020752</v>
      </c>
      <c r="Q120">
        <v>2.6301076412200928</v>
      </c>
      <c r="R120">
        <v>2.1889476776123047</v>
      </c>
      <c r="S120">
        <v>2.0259852409362793</v>
      </c>
      <c r="T120">
        <v>2.3291957378387451</v>
      </c>
      <c r="U120">
        <v>2.4873390197753906</v>
      </c>
      <c r="V120">
        <v>3.0406191349029541</v>
      </c>
      <c r="W120">
        <v>2.1169230937957764</v>
      </c>
      <c r="X120">
        <v>2.2704215049743652</v>
      </c>
      <c r="Y120">
        <v>2.0698421001434326</v>
      </c>
    </row>
    <row r="121" spans="1:25" x14ac:dyDescent="0.25">
      <c r="A121">
        <v>428</v>
      </c>
      <c r="B121">
        <v>6.0942573547363281</v>
      </c>
      <c r="C121">
        <v>7.6482334136962891</v>
      </c>
      <c r="D121">
        <v>9.7841615676879883</v>
      </c>
      <c r="E121">
        <v>2.3468995094299316</v>
      </c>
      <c r="F121">
        <v>4.4797329902648926</v>
      </c>
      <c r="G121">
        <v>2.4538991451263428</v>
      </c>
      <c r="H121">
        <v>3.2127487659454346</v>
      </c>
      <c r="I121">
        <v>13.157461166381836</v>
      </c>
      <c r="J121">
        <v>21.3095703125</v>
      </c>
      <c r="K121">
        <v>9.8075733184814453</v>
      </c>
      <c r="L121">
        <v>10.86777400970459</v>
      </c>
      <c r="M121">
        <v>2.490938663482666</v>
      </c>
      <c r="N121">
        <v>2.2320935726165771</v>
      </c>
      <c r="O121">
        <v>2.0480945110321045</v>
      </c>
      <c r="P121">
        <v>7.025395393371582</v>
      </c>
      <c r="Q121">
        <v>2.822376012802124</v>
      </c>
      <c r="R121">
        <v>2.1877791881561279</v>
      </c>
      <c r="S121">
        <v>2.0270702838897705</v>
      </c>
      <c r="T121">
        <v>2.3084335327148438</v>
      </c>
      <c r="U121">
        <v>2.5079593658447266</v>
      </c>
      <c r="V121">
        <v>3.0799634456634521</v>
      </c>
      <c r="W121">
        <v>2.125413179397583</v>
      </c>
      <c r="X121">
        <v>2.273493766784668</v>
      </c>
      <c r="Y121">
        <v>2.0963237285614014</v>
      </c>
    </row>
    <row r="122" spans="1:25" x14ac:dyDescent="0.25">
      <c r="A122">
        <v>430</v>
      </c>
      <c r="B122">
        <v>6.1143927574157715</v>
      </c>
      <c r="C122">
        <v>7.7204227447509766</v>
      </c>
      <c r="D122">
        <v>9.6069488525390625</v>
      </c>
      <c r="E122">
        <v>2.3972055912017822</v>
      </c>
      <c r="F122">
        <v>4.2456936836242676</v>
      </c>
      <c r="G122">
        <v>2.4098348617553711</v>
      </c>
      <c r="H122">
        <v>3.2033491134643555</v>
      </c>
      <c r="I122">
        <v>12.014110565185547</v>
      </c>
      <c r="J122">
        <v>21.827751159667969</v>
      </c>
      <c r="K122">
        <v>8.6510438919067383</v>
      </c>
      <c r="L122">
        <v>10.995622634887695</v>
      </c>
      <c r="M122">
        <v>2.4673416614532471</v>
      </c>
      <c r="N122">
        <v>2.206303596496582</v>
      </c>
      <c r="O122">
        <v>2.0458965301513672</v>
      </c>
      <c r="P122">
        <v>6.9101548194885254</v>
      </c>
      <c r="Q122">
        <v>3.0371346473693848</v>
      </c>
      <c r="R122">
        <v>2.2118873596191406</v>
      </c>
      <c r="S122">
        <v>2.0259697437286377</v>
      </c>
      <c r="T122">
        <v>2.3799264430999756</v>
      </c>
      <c r="U122">
        <v>2.6170971393585205</v>
      </c>
      <c r="V122">
        <v>3.070293664932251</v>
      </c>
      <c r="W122">
        <v>2.1258087158203125</v>
      </c>
      <c r="X122">
        <v>2.2451527118682861</v>
      </c>
      <c r="Y122">
        <v>2.1072607040405273</v>
      </c>
    </row>
    <row r="123" spans="1:25" x14ac:dyDescent="0.25">
      <c r="A123">
        <v>432</v>
      </c>
      <c r="B123">
        <v>6.1220545768737793</v>
      </c>
      <c r="C123">
        <v>7.6396369934082031</v>
      </c>
      <c r="D123">
        <v>9.4511699676513672</v>
      </c>
      <c r="E123">
        <v>2.4520254135131836</v>
      </c>
      <c r="F123">
        <v>4.1479110717773438</v>
      </c>
      <c r="G123">
        <v>2.3837652206420898</v>
      </c>
      <c r="H123">
        <v>3.201223611831665</v>
      </c>
      <c r="I123">
        <v>10.861188888549805</v>
      </c>
      <c r="J123">
        <v>22.281013488769531</v>
      </c>
      <c r="K123">
        <v>7.6003923416137695</v>
      </c>
      <c r="L123">
        <v>11.126812934875488</v>
      </c>
      <c r="M123">
        <v>2.4517097473144531</v>
      </c>
      <c r="N123">
        <v>2.1850643157958984</v>
      </c>
      <c r="O123">
        <v>2.0503883361816406</v>
      </c>
      <c r="P123">
        <v>6.7626309394836426</v>
      </c>
      <c r="Q123">
        <v>2.8772876262664795</v>
      </c>
      <c r="R123">
        <v>2.217764139175415</v>
      </c>
      <c r="S123">
        <v>2.0254721641540527</v>
      </c>
      <c r="T123">
        <v>2.4460873603820801</v>
      </c>
      <c r="U123">
        <v>2.6423807144165039</v>
      </c>
      <c r="V123">
        <v>3.0521824359893799</v>
      </c>
      <c r="W123">
        <v>2.1080973148345947</v>
      </c>
      <c r="X123">
        <v>2.2580695152282715</v>
      </c>
      <c r="Y123">
        <v>2.0845351219177246</v>
      </c>
    </row>
    <row r="124" spans="1:25" x14ac:dyDescent="0.25">
      <c r="A124">
        <v>434</v>
      </c>
      <c r="B124">
        <v>6.1107306480407715</v>
      </c>
      <c r="C124">
        <v>7.6085939407348633</v>
      </c>
      <c r="D124">
        <v>9.3242959976196289</v>
      </c>
      <c r="E124">
        <v>2.4030897617340088</v>
      </c>
      <c r="F124">
        <v>4.3684935569763184</v>
      </c>
      <c r="G124">
        <v>2.4360971450805664</v>
      </c>
      <c r="H124">
        <v>3.2373645305633545</v>
      </c>
      <c r="I124">
        <v>9.7224798202514648</v>
      </c>
      <c r="J124">
        <v>22.705371856689453</v>
      </c>
      <c r="K124">
        <v>6.5787339210510254</v>
      </c>
      <c r="L124">
        <v>11.238101005554199</v>
      </c>
      <c r="M124">
        <v>2.4165229797363281</v>
      </c>
      <c r="N124">
        <v>2.1275773048400879</v>
      </c>
      <c r="O124">
        <v>2.0443274974822998</v>
      </c>
      <c r="P124">
        <v>6.8961753845214844</v>
      </c>
      <c r="Q124">
        <v>2.7655770778656006</v>
      </c>
      <c r="R124">
        <v>2.2027974128723145</v>
      </c>
      <c r="S124">
        <v>2.0243964195251465</v>
      </c>
      <c r="T124">
        <v>2.4307823181152344</v>
      </c>
      <c r="U124">
        <v>2.6610846519470215</v>
      </c>
      <c r="V124">
        <v>3.0995719432830811</v>
      </c>
      <c r="W124">
        <v>2.0890181064605713</v>
      </c>
      <c r="X124">
        <v>2.2760117053985596</v>
      </c>
      <c r="Y124">
        <v>2.0801944732666016</v>
      </c>
    </row>
    <row r="125" spans="1:25" x14ac:dyDescent="0.25">
      <c r="A125">
        <v>436</v>
      </c>
      <c r="B125">
        <v>6.1164398193359375</v>
      </c>
      <c r="C125">
        <v>7.6049642562866211</v>
      </c>
      <c r="D125">
        <v>9.1488533020019531</v>
      </c>
      <c r="E125">
        <v>2.376471996307373</v>
      </c>
      <c r="F125">
        <v>4.4498500823974609</v>
      </c>
      <c r="G125">
        <v>2.4355297088623047</v>
      </c>
      <c r="H125">
        <v>3.2624251842498779</v>
      </c>
      <c r="I125">
        <v>8.8839540481567383</v>
      </c>
      <c r="J125">
        <v>23.084108352661133</v>
      </c>
      <c r="K125">
        <v>5.800011157989502</v>
      </c>
      <c r="L125">
        <v>11.344030380249023</v>
      </c>
      <c r="M125">
        <v>2.365067720413208</v>
      </c>
      <c r="N125">
        <v>2.1640222072601318</v>
      </c>
      <c r="O125">
        <v>2.0367851257324219</v>
      </c>
      <c r="P125">
        <v>6.9426126480102539</v>
      </c>
      <c r="Q125">
        <v>2.8299860954284668</v>
      </c>
      <c r="R125">
        <v>2.1621072292327881</v>
      </c>
      <c r="S125">
        <v>2.0232787132263184</v>
      </c>
      <c r="T125">
        <v>2.3885579109191895</v>
      </c>
      <c r="U125">
        <v>2.6335797309875488</v>
      </c>
      <c r="V125">
        <v>3.115896463394165</v>
      </c>
      <c r="W125">
        <v>2.1103541851043701</v>
      </c>
      <c r="X125">
        <v>2.2676839828491211</v>
      </c>
      <c r="Y125">
        <v>2.1239109039306641</v>
      </c>
    </row>
    <row r="126" spans="1:25" x14ac:dyDescent="0.25">
      <c r="A126">
        <v>438</v>
      </c>
      <c r="B126">
        <v>6.1148853302001953</v>
      </c>
      <c r="C126">
        <v>7.5725846290588379</v>
      </c>
      <c r="D126">
        <v>8.9474067687988281</v>
      </c>
      <c r="E126">
        <v>2.3980352878570557</v>
      </c>
      <c r="F126">
        <v>4.410851001739502</v>
      </c>
      <c r="G126">
        <v>2.3881978988647461</v>
      </c>
      <c r="H126">
        <v>3.3251228332519531</v>
      </c>
      <c r="I126">
        <v>8.0066404342651367</v>
      </c>
      <c r="J126">
        <v>23.370716094970703</v>
      </c>
      <c r="K126">
        <v>5.050015926361084</v>
      </c>
      <c r="L126">
        <v>11.44907283782959</v>
      </c>
      <c r="M126">
        <v>2.3402009010314941</v>
      </c>
      <c r="N126">
        <v>2.23075270652771</v>
      </c>
      <c r="O126">
        <v>2.0320677757263184</v>
      </c>
      <c r="P126">
        <v>6.7232708930969238</v>
      </c>
      <c r="Q126">
        <v>2.789769172668457</v>
      </c>
      <c r="R126">
        <v>2.1359658241271973</v>
      </c>
      <c r="S126">
        <v>2.0248579978942871</v>
      </c>
      <c r="T126">
        <v>2.3838839530944824</v>
      </c>
      <c r="U126">
        <v>2.6742606163024902</v>
      </c>
      <c r="V126">
        <v>3.130408763885498</v>
      </c>
      <c r="W126">
        <v>2.119347095489502</v>
      </c>
      <c r="X126">
        <v>2.2510809898376465</v>
      </c>
      <c r="Y126">
        <v>2.1202630996704102</v>
      </c>
    </row>
    <row r="127" spans="1:25" x14ac:dyDescent="0.25">
      <c r="A127">
        <v>440</v>
      </c>
      <c r="B127">
        <v>6.1062827110290527</v>
      </c>
      <c r="C127">
        <v>7.7283110618591309</v>
      </c>
      <c r="D127">
        <v>8.7541713714599609</v>
      </c>
      <c r="E127">
        <v>2.3390913009643555</v>
      </c>
      <c r="F127">
        <v>4.3142104148864746</v>
      </c>
      <c r="G127">
        <v>2.4134671688079834</v>
      </c>
      <c r="H127">
        <v>3.3294966220855713</v>
      </c>
      <c r="I127">
        <v>7.2381653785705566</v>
      </c>
      <c r="J127">
        <v>23.577451705932617</v>
      </c>
      <c r="K127">
        <v>4.4581918716430664</v>
      </c>
      <c r="L127">
        <v>11.530977249145508</v>
      </c>
      <c r="M127">
        <v>2.3287584781646729</v>
      </c>
      <c r="N127">
        <v>2.2123606204986572</v>
      </c>
      <c r="O127">
        <v>2.0271985530853271</v>
      </c>
      <c r="P127">
        <v>6.6748900413513184</v>
      </c>
      <c r="Q127">
        <v>2.7796530723571777</v>
      </c>
      <c r="R127">
        <v>2.1569006443023682</v>
      </c>
      <c r="S127">
        <v>2.0235772132873535</v>
      </c>
      <c r="T127">
        <v>2.3430845737457275</v>
      </c>
      <c r="U127">
        <v>2.7612011432647705</v>
      </c>
      <c r="V127">
        <v>3.2054576873779297</v>
      </c>
      <c r="W127">
        <v>2.0993750095367432</v>
      </c>
      <c r="X127">
        <v>2.2476704120635986</v>
      </c>
      <c r="Y127">
        <v>2.1208479404449463</v>
      </c>
    </row>
    <row r="128" spans="1:25" x14ac:dyDescent="0.25">
      <c r="A128">
        <v>442</v>
      </c>
      <c r="B128">
        <v>6.1070752143859863</v>
      </c>
      <c r="C128">
        <v>7.8076810836791992</v>
      </c>
      <c r="D128">
        <v>8.5769882202148438</v>
      </c>
      <c r="E128">
        <v>2.3418450355529785</v>
      </c>
      <c r="F128">
        <v>4.224332332611084</v>
      </c>
      <c r="G128">
        <v>2.3902750015258789</v>
      </c>
      <c r="H128">
        <v>3.3387963771820068</v>
      </c>
      <c r="I128">
        <v>6.6475906372070313</v>
      </c>
      <c r="J128">
        <v>23.839433670043945</v>
      </c>
      <c r="K128">
        <v>4.0301666259765625</v>
      </c>
      <c r="L128">
        <v>11.581635475158691</v>
      </c>
      <c r="M128">
        <v>2.292219877243042</v>
      </c>
      <c r="N128">
        <v>2.1965475082397461</v>
      </c>
      <c r="O128">
        <v>2.0347073078155518</v>
      </c>
      <c r="P128">
        <v>6.6208300590515137</v>
      </c>
      <c r="Q128">
        <v>2.8471248149871826</v>
      </c>
      <c r="R128">
        <v>2.1752123832702637</v>
      </c>
      <c r="S128">
        <v>2.022458553314209</v>
      </c>
      <c r="T128">
        <v>2.3953316211700439</v>
      </c>
      <c r="U128">
        <v>2.8530595302581787</v>
      </c>
      <c r="V128">
        <v>3.2356398105621338</v>
      </c>
      <c r="W128">
        <v>2.1027359962463379</v>
      </c>
      <c r="X128">
        <v>2.2773995399475098</v>
      </c>
      <c r="Y128">
        <v>2.1315560340881348</v>
      </c>
    </row>
    <row r="129" spans="1:25" x14ac:dyDescent="0.25">
      <c r="A129">
        <v>444</v>
      </c>
      <c r="B129">
        <v>6.1228318214416504</v>
      </c>
      <c r="C129">
        <v>7.8231043815612793</v>
      </c>
      <c r="D129">
        <v>8.4355335235595703</v>
      </c>
      <c r="E129">
        <v>2.4422307014465332</v>
      </c>
      <c r="F129">
        <v>4.0610942840576172</v>
      </c>
      <c r="G129">
        <v>2.3205971717834473</v>
      </c>
      <c r="H129">
        <v>3.3382439613342285</v>
      </c>
      <c r="I129">
        <v>6.0915803909301758</v>
      </c>
      <c r="J129">
        <v>24.120939254760742</v>
      </c>
      <c r="K129">
        <v>3.6542937755584717</v>
      </c>
      <c r="L129">
        <v>11.616183280944824</v>
      </c>
      <c r="M129">
        <v>2.2756705284118652</v>
      </c>
      <c r="N129">
        <v>2.1850485801696777</v>
      </c>
      <c r="O129">
        <v>2.0364491939544678</v>
      </c>
      <c r="P129">
        <v>6.6164178848266602</v>
      </c>
      <c r="Q129">
        <v>2.9339935779571533</v>
      </c>
      <c r="R129">
        <v>2.1669645309448242</v>
      </c>
      <c r="S129">
        <v>2.0228126049041748</v>
      </c>
      <c r="T129">
        <v>2.4593009948730469</v>
      </c>
      <c r="U129">
        <v>2.8413419723510742</v>
      </c>
      <c r="V129">
        <v>3.2312288284301758</v>
      </c>
      <c r="W129">
        <v>2.1161320209503174</v>
      </c>
      <c r="X129">
        <v>2.2819678783416748</v>
      </c>
      <c r="Y129">
        <v>2.1267580986022949</v>
      </c>
    </row>
    <row r="130" spans="1:25" x14ac:dyDescent="0.25">
      <c r="A130">
        <v>446</v>
      </c>
      <c r="B130">
        <v>6.1204428672790527</v>
      </c>
      <c r="C130">
        <v>7.7927036285400391</v>
      </c>
      <c r="D130">
        <v>8.2095003128051758</v>
      </c>
      <c r="E130">
        <v>2.4664847850799561</v>
      </c>
      <c r="F130">
        <v>3.870509147644043</v>
      </c>
      <c r="G130">
        <v>2.2994821071624756</v>
      </c>
      <c r="H130">
        <v>3.394465446472168</v>
      </c>
      <c r="I130">
        <v>5.4524493217468262</v>
      </c>
      <c r="J130">
        <v>24.337186813354492</v>
      </c>
      <c r="K130">
        <v>3.3198282718658447</v>
      </c>
      <c r="L130">
        <v>11.663152694702148</v>
      </c>
      <c r="M130">
        <v>2.2886533737182617</v>
      </c>
      <c r="N130">
        <v>2.1884715557098389</v>
      </c>
      <c r="O130">
        <v>2.0412881374359131</v>
      </c>
      <c r="P130">
        <v>6.8223481178283691</v>
      </c>
      <c r="Q130">
        <v>2.8470010757446289</v>
      </c>
      <c r="R130">
        <v>2.1546783447265625</v>
      </c>
      <c r="S130">
        <v>2.0236780643463135</v>
      </c>
      <c r="T130">
        <v>2.4031381607055664</v>
      </c>
      <c r="U130">
        <v>2.7357821464538574</v>
      </c>
      <c r="V130">
        <v>3.2538626194000244</v>
      </c>
      <c r="W130">
        <v>2.1034688949584961</v>
      </c>
      <c r="X130">
        <v>2.2730894088745117</v>
      </c>
      <c r="Y130">
        <v>2.1577327251434326</v>
      </c>
    </row>
    <row r="131" spans="1:25" x14ac:dyDescent="0.25">
      <c r="A131">
        <v>448</v>
      </c>
      <c r="B131">
        <v>6.1116771697998047</v>
      </c>
      <c r="C131">
        <v>7.7761664390563965</v>
      </c>
      <c r="D131">
        <v>8.0166635513305664</v>
      </c>
      <c r="E131">
        <v>2.4757513999938965</v>
      </c>
      <c r="F131">
        <v>3.7390506267547607</v>
      </c>
      <c r="G131">
        <v>2.28218674659729</v>
      </c>
      <c r="H131">
        <v>3.4126050472259521</v>
      </c>
      <c r="I131">
        <v>4.9501433372497559</v>
      </c>
      <c r="J131">
        <v>24.496234893798828</v>
      </c>
      <c r="K131">
        <v>3.0773928165435791</v>
      </c>
      <c r="L131">
        <v>11.669417381286621</v>
      </c>
      <c r="M131">
        <v>2.2831494808197021</v>
      </c>
      <c r="N131">
        <v>2.2011692523956299</v>
      </c>
      <c r="O131">
        <v>2.047128438949585</v>
      </c>
      <c r="P131">
        <v>6.8603100776672363</v>
      </c>
      <c r="Q131">
        <v>3.1194558143615723</v>
      </c>
      <c r="R131">
        <v>2.1667582988739014</v>
      </c>
      <c r="S131">
        <v>2.0212626457214355</v>
      </c>
      <c r="T131">
        <v>2.4102199077606201</v>
      </c>
      <c r="U131">
        <v>2.762371301651001</v>
      </c>
      <c r="V131">
        <v>3.2880039215087891</v>
      </c>
      <c r="W131">
        <v>2.0970442295074463</v>
      </c>
      <c r="X131">
        <v>2.2519528865814209</v>
      </c>
      <c r="Y131">
        <v>2.1652569770812988</v>
      </c>
    </row>
    <row r="132" spans="1:25" x14ac:dyDescent="0.25">
      <c r="A132">
        <v>450</v>
      </c>
      <c r="B132">
        <v>6.1221728324890137</v>
      </c>
      <c r="C132">
        <v>7.8011031150817871</v>
      </c>
      <c r="D132">
        <v>7.8783669471740723</v>
      </c>
      <c r="E132">
        <v>2.5592386722564697</v>
      </c>
      <c r="F132">
        <v>3.6445119380950928</v>
      </c>
      <c r="G132">
        <v>2.2567048072814941</v>
      </c>
      <c r="H132">
        <v>3.3539741039276123</v>
      </c>
      <c r="I132">
        <v>4.674382209777832</v>
      </c>
      <c r="J132">
        <v>24.714357376098633</v>
      </c>
      <c r="K132">
        <v>2.8948254585266113</v>
      </c>
      <c r="L132">
        <v>11.683568000793457</v>
      </c>
      <c r="M132">
        <v>2.2301745414733887</v>
      </c>
      <c r="N132">
        <v>2.1982510089874268</v>
      </c>
      <c r="O132">
        <v>2.0418126583099365</v>
      </c>
      <c r="P132">
        <v>6.7071514129638672</v>
      </c>
      <c r="Q132">
        <v>3.3295433521270752</v>
      </c>
      <c r="R132">
        <v>2.1840617656707764</v>
      </c>
      <c r="S132">
        <v>2.0177297592163086</v>
      </c>
      <c r="T132">
        <v>2.4540438652038574</v>
      </c>
      <c r="U132">
        <v>2.7131779193878174</v>
      </c>
      <c r="V132">
        <v>3.3134298324584961</v>
      </c>
      <c r="W132">
        <v>2.1206109523773193</v>
      </c>
      <c r="X132">
        <v>2.2430777549743652</v>
      </c>
      <c r="Y132">
        <v>2.1399829387664795</v>
      </c>
    </row>
    <row r="133" spans="1:25" x14ac:dyDescent="0.25">
      <c r="A133">
        <v>452</v>
      </c>
      <c r="B133">
        <v>6.0911040306091309</v>
      </c>
      <c r="C133">
        <v>7.8702917098999023</v>
      </c>
      <c r="D133">
        <v>7.6712942123413086</v>
      </c>
      <c r="E133">
        <v>2.5084798336029053</v>
      </c>
      <c r="F133">
        <v>3.9097592830657959</v>
      </c>
      <c r="G133">
        <v>2.2992439270019531</v>
      </c>
      <c r="H133">
        <v>3.38458251953125</v>
      </c>
      <c r="I133">
        <v>4.2567362785339355</v>
      </c>
      <c r="J133">
        <v>24.902957916259766</v>
      </c>
      <c r="K133">
        <v>2.7416255474090576</v>
      </c>
      <c r="L133">
        <v>11.724830627441406</v>
      </c>
      <c r="M133">
        <v>2.2154221534729004</v>
      </c>
      <c r="N133">
        <v>2.1710889339447021</v>
      </c>
      <c r="O133">
        <v>2.0522727966308594</v>
      </c>
      <c r="P133">
        <v>6.7251930236816406</v>
      </c>
      <c r="Q133">
        <v>2.9765925407409668</v>
      </c>
      <c r="R133">
        <v>2.189445972442627</v>
      </c>
      <c r="S133">
        <v>2.0166923999786377</v>
      </c>
      <c r="T133">
        <v>2.4103865623474121</v>
      </c>
      <c r="U133">
        <v>2.6306631565093994</v>
      </c>
      <c r="V133">
        <v>3.3521547317504883</v>
      </c>
      <c r="W133">
        <v>2.1382153034210205</v>
      </c>
      <c r="X133">
        <v>2.2777135372161865</v>
      </c>
      <c r="Y133">
        <v>2.1096820831298828</v>
      </c>
    </row>
    <row r="134" spans="1:25" x14ac:dyDescent="0.25">
      <c r="A134">
        <v>454</v>
      </c>
      <c r="B134">
        <v>6.0891170501708984</v>
      </c>
      <c r="C134">
        <v>7.9702610969543457</v>
      </c>
      <c r="D134">
        <v>7.4476938247680664</v>
      </c>
      <c r="E134">
        <v>2.3546948432922363</v>
      </c>
      <c r="F134">
        <v>4.1758522987365723</v>
      </c>
      <c r="G134">
        <v>2.3103537559509277</v>
      </c>
      <c r="H134">
        <v>3.4325246810913086</v>
      </c>
      <c r="I134">
        <v>3.8944449424743652</v>
      </c>
      <c r="J134">
        <v>24.989063262939453</v>
      </c>
      <c r="K134">
        <v>2.6055476665496826</v>
      </c>
      <c r="L134">
        <v>11.73094367980957</v>
      </c>
      <c r="M134">
        <v>2.2258925437927246</v>
      </c>
      <c r="N134">
        <v>2.1812787055969238</v>
      </c>
      <c r="O134">
        <v>2.0489263534545898</v>
      </c>
      <c r="P134">
        <v>6.8873510360717773</v>
      </c>
      <c r="Q134">
        <v>2.9829654693603516</v>
      </c>
      <c r="R134">
        <v>2.1644213199615479</v>
      </c>
      <c r="S134">
        <v>2.0145578384399414</v>
      </c>
      <c r="T134">
        <v>2.4172017574310303</v>
      </c>
      <c r="U134">
        <v>2.6429064273834229</v>
      </c>
      <c r="V134">
        <v>3.3784890174865723</v>
      </c>
      <c r="W134">
        <v>2.1146361827850342</v>
      </c>
      <c r="X134">
        <v>2.2725138664245605</v>
      </c>
      <c r="Y134">
        <v>2.1313591003417969</v>
      </c>
    </row>
    <row r="135" spans="1:25" x14ac:dyDescent="0.25">
      <c r="A135">
        <v>456</v>
      </c>
      <c r="B135">
        <v>6.1203250885009766</v>
      </c>
      <c r="C135">
        <v>7.9636306762695313</v>
      </c>
      <c r="D135">
        <v>7.2517800331115723</v>
      </c>
      <c r="E135">
        <v>2.3616354465484619</v>
      </c>
      <c r="F135">
        <v>3.8423624038696289</v>
      </c>
      <c r="G135">
        <v>2.2322611808776855</v>
      </c>
      <c r="H135">
        <v>3.43168044090271</v>
      </c>
      <c r="I135">
        <v>3.6737082004547119</v>
      </c>
      <c r="J135">
        <v>24.992794036865234</v>
      </c>
      <c r="K135">
        <v>2.5251820087432861</v>
      </c>
      <c r="L135">
        <v>11.762012481689453</v>
      </c>
      <c r="M135">
        <v>2.2257487773895264</v>
      </c>
      <c r="N135">
        <v>2.1897096633911133</v>
      </c>
      <c r="O135">
        <v>2.0426750183105469</v>
      </c>
      <c r="P135">
        <v>6.9489469528198242</v>
      </c>
      <c r="Q135">
        <v>2.7905426025390625</v>
      </c>
      <c r="R135">
        <v>2.1235251426696777</v>
      </c>
      <c r="S135">
        <v>2.013052225112915</v>
      </c>
      <c r="T135">
        <v>2.4517111778259277</v>
      </c>
      <c r="U135">
        <v>2.6686816215515137</v>
      </c>
      <c r="V135">
        <v>3.3852148056030273</v>
      </c>
      <c r="W135">
        <v>2.1136887073516846</v>
      </c>
      <c r="X135">
        <v>2.226736307144165</v>
      </c>
      <c r="Y135">
        <v>2.1094341278076172</v>
      </c>
    </row>
    <row r="136" spans="1:25" x14ac:dyDescent="0.25">
      <c r="A136">
        <v>458</v>
      </c>
      <c r="B136">
        <v>6.1179423332214355</v>
      </c>
      <c r="C136">
        <v>7.9647836685180664</v>
      </c>
      <c r="D136">
        <v>7.0512886047363281</v>
      </c>
      <c r="E136">
        <v>2.5004706382751465</v>
      </c>
      <c r="F136">
        <v>3.262244701385498</v>
      </c>
      <c r="G136">
        <v>2.2237603664398193</v>
      </c>
      <c r="H136">
        <v>3.39632248878479</v>
      </c>
      <c r="I136">
        <v>3.4345128536224365</v>
      </c>
      <c r="J136">
        <v>25.08918571472168</v>
      </c>
      <c r="K136">
        <v>2.4990799427032471</v>
      </c>
      <c r="L136">
        <v>11.73933219909668</v>
      </c>
      <c r="M136">
        <v>2.1930675506591797</v>
      </c>
      <c r="N136">
        <v>2.1613802909851074</v>
      </c>
      <c r="O136">
        <v>2.0477058887481689</v>
      </c>
      <c r="P136">
        <v>6.9107661247253418</v>
      </c>
      <c r="Q136">
        <v>2.7226376533508301</v>
      </c>
      <c r="R136">
        <v>2.1350951194763184</v>
      </c>
      <c r="S136">
        <v>2.0154380798339844</v>
      </c>
      <c r="T136">
        <v>2.4635169506072998</v>
      </c>
      <c r="U136">
        <v>2.7896556854248047</v>
      </c>
      <c r="V136">
        <v>3.4199957847595215</v>
      </c>
      <c r="W136">
        <v>2.1243445873260498</v>
      </c>
      <c r="X136">
        <v>2.2384536266326904</v>
      </c>
      <c r="Y136">
        <v>2.0975120067596436</v>
      </c>
    </row>
    <row r="137" spans="1:25" x14ac:dyDescent="0.25">
      <c r="A137">
        <v>460</v>
      </c>
      <c r="B137">
        <v>6.1272282600402832</v>
      </c>
      <c r="C137">
        <v>8.081080436706543</v>
      </c>
      <c r="D137">
        <v>6.8532590866088867</v>
      </c>
      <c r="E137">
        <v>2.5614013671875</v>
      </c>
      <c r="F137">
        <v>3.5687530040740967</v>
      </c>
      <c r="G137">
        <v>2.294719934463501</v>
      </c>
      <c r="H137">
        <v>3.4349339008331299</v>
      </c>
      <c r="I137">
        <v>3.2063179016113281</v>
      </c>
      <c r="J137">
        <v>25.144704818725586</v>
      </c>
      <c r="K137">
        <v>2.456223726272583</v>
      </c>
      <c r="L137">
        <v>11.727091789245605</v>
      </c>
      <c r="M137">
        <v>2.1581857204437256</v>
      </c>
      <c r="N137">
        <v>2.1042165756225586</v>
      </c>
      <c r="O137">
        <v>2.0406801700592041</v>
      </c>
      <c r="P137">
        <v>6.9140863418579102</v>
      </c>
      <c r="Q137">
        <v>2.8862590789794922</v>
      </c>
      <c r="R137">
        <v>2.2003171443939209</v>
      </c>
      <c r="S137">
        <v>2.01761794090271</v>
      </c>
      <c r="T137">
        <v>2.4774138927459717</v>
      </c>
      <c r="U137">
        <v>2.813107967376709</v>
      </c>
      <c r="V137">
        <v>3.4561977386474609</v>
      </c>
      <c r="W137">
        <v>2.1016936302185059</v>
      </c>
      <c r="X137">
        <v>2.2725489139556885</v>
      </c>
      <c r="Y137">
        <v>2.1090273857116699</v>
      </c>
    </row>
    <row r="138" spans="1:25" x14ac:dyDescent="0.25">
      <c r="A138">
        <v>462</v>
      </c>
      <c r="B138">
        <v>6.1420655250549316</v>
      </c>
      <c r="C138">
        <v>8.2425994873046875</v>
      </c>
      <c r="D138">
        <v>6.7054562568664551</v>
      </c>
      <c r="E138">
        <v>2.4612417221069336</v>
      </c>
      <c r="F138">
        <v>4.1972365379333496</v>
      </c>
      <c r="G138">
        <v>2.2660412788391113</v>
      </c>
      <c r="H138">
        <v>3.4556362628936768</v>
      </c>
      <c r="I138">
        <v>3.0731675624847412</v>
      </c>
      <c r="J138">
        <v>25.038461685180664</v>
      </c>
      <c r="K138">
        <v>2.4000554084777832</v>
      </c>
      <c r="L138">
        <v>11.748644828796387</v>
      </c>
      <c r="M138">
        <v>2.1806564331054688</v>
      </c>
      <c r="N138">
        <v>2.1083807945251465</v>
      </c>
      <c r="O138">
        <v>2.0296700000762939</v>
      </c>
      <c r="P138">
        <v>6.8575801849365234</v>
      </c>
      <c r="Q138">
        <v>2.9113483428955078</v>
      </c>
      <c r="R138">
        <v>2.1933236122131348</v>
      </c>
      <c r="S138">
        <v>2.0152204036712646</v>
      </c>
      <c r="T138">
        <v>2.4525775909423828</v>
      </c>
      <c r="U138">
        <v>2.8635222911834717</v>
      </c>
      <c r="V138">
        <v>3.4980597496032715</v>
      </c>
      <c r="W138">
        <v>2.0910799503326416</v>
      </c>
      <c r="X138">
        <v>2.2769706249237061</v>
      </c>
      <c r="Y138">
        <v>2.1191065311431885</v>
      </c>
    </row>
    <row r="139" spans="1:25" x14ac:dyDescent="0.25">
      <c r="A139">
        <v>464</v>
      </c>
      <c r="B139">
        <v>6.1162796020507813</v>
      </c>
      <c r="C139">
        <v>8.2270708084106445</v>
      </c>
      <c r="D139">
        <v>6.4678020477294922</v>
      </c>
      <c r="E139">
        <v>2.4050638675689697</v>
      </c>
      <c r="F139">
        <v>3.9732041358947754</v>
      </c>
      <c r="G139">
        <v>2.1546247005462646</v>
      </c>
      <c r="H139">
        <v>3.4941096305847168</v>
      </c>
      <c r="I139">
        <v>2.9641962051391602</v>
      </c>
      <c r="J139">
        <v>25.132980346679688</v>
      </c>
      <c r="K139">
        <v>2.3107757568359375</v>
      </c>
      <c r="L139">
        <v>11.74282169342041</v>
      </c>
      <c r="M139">
        <v>2.1655788421630859</v>
      </c>
      <c r="N139">
        <v>2.1275851726531982</v>
      </c>
      <c r="O139">
        <v>2.0352463722229004</v>
      </c>
      <c r="P139">
        <v>6.6817264556884766</v>
      </c>
      <c r="Q139">
        <v>2.9782013893127441</v>
      </c>
      <c r="R139">
        <v>2.1285941600799561</v>
      </c>
      <c r="S139">
        <v>2.0099036693572998</v>
      </c>
      <c r="T139">
        <v>2.4570431709289551</v>
      </c>
      <c r="U139">
        <v>2.8497359752655029</v>
      </c>
      <c r="V139">
        <v>3.4778623580932617</v>
      </c>
      <c r="W139">
        <v>2.0974485874176025</v>
      </c>
      <c r="X139">
        <v>2.2619683742523193</v>
      </c>
      <c r="Y139">
        <v>2.1751708984375</v>
      </c>
    </row>
    <row r="140" spans="1:25" x14ac:dyDescent="0.25">
      <c r="A140">
        <v>466</v>
      </c>
      <c r="B140">
        <v>6.1050853729248047</v>
      </c>
      <c r="C140">
        <v>8.2243061065673828</v>
      </c>
      <c r="D140">
        <v>6.2458662986755371</v>
      </c>
      <c r="E140">
        <v>2.5493936538696289</v>
      </c>
      <c r="F140">
        <v>3.5603454113006592</v>
      </c>
      <c r="G140">
        <v>2.1482415199279785</v>
      </c>
      <c r="H140">
        <v>3.4373970031738281</v>
      </c>
      <c r="I140">
        <v>2.883716344833374</v>
      </c>
      <c r="J140">
        <v>25.290594100952148</v>
      </c>
      <c r="K140">
        <v>2.236213207244873</v>
      </c>
      <c r="L140">
        <v>11.787417411804199</v>
      </c>
      <c r="M140">
        <v>2.150111198425293</v>
      </c>
      <c r="N140">
        <v>2.1021027565002441</v>
      </c>
      <c r="O140">
        <v>2.0309352874755859</v>
      </c>
      <c r="P140">
        <v>6.6561927795410156</v>
      </c>
      <c r="Q140">
        <v>3.0664002895355225</v>
      </c>
      <c r="R140">
        <v>2.1414530277252197</v>
      </c>
      <c r="S140">
        <v>2.0077052116394043</v>
      </c>
      <c r="T140">
        <v>2.4274663925170898</v>
      </c>
      <c r="U140">
        <v>2.6898274421691895</v>
      </c>
      <c r="V140">
        <v>3.5270488262176514</v>
      </c>
      <c r="W140">
        <v>2.1001484394073486</v>
      </c>
      <c r="X140">
        <v>2.2381851673126221</v>
      </c>
      <c r="Y140">
        <v>2.2114710807800293</v>
      </c>
    </row>
    <row r="141" spans="1:25" x14ac:dyDescent="0.25">
      <c r="A141">
        <v>468</v>
      </c>
      <c r="B141">
        <v>6.1099357604980469</v>
      </c>
      <c r="C141">
        <v>8.212224006652832</v>
      </c>
      <c r="D141">
        <v>6.0705060958862305</v>
      </c>
      <c r="E141">
        <v>2.628957986831665</v>
      </c>
      <c r="F141">
        <v>3.5005562305450439</v>
      </c>
      <c r="G141">
        <v>2.1902437210083008</v>
      </c>
      <c r="H141">
        <v>3.4021079540252686</v>
      </c>
      <c r="I141">
        <v>2.754702091217041</v>
      </c>
      <c r="J141">
        <v>25.348373413085938</v>
      </c>
      <c r="K141">
        <v>2.2126483917236328</v>
      </c>
      <c r="L141">
        <v>11.794422149658203</v>
      </c>
      <c r="M141">
        <v>2.1499776840209961</v>
      </c>
      <c r="N141">
        <v>2.1922965049743652</v>
      </c>
      <c r="O141">
        <v>2.0313336849212646</v>
      </c>
      <c r="P141">
        <v>6.5757255554199219</v>
      </c>
      <c r="Q141">
        <v>3.1094944477081299</v>
      </c>
      <c r="R141">
        <v>2.205460786819458</v>
      </c>
      <c r="S141">
        <v>2.0098989009857178</v>
      </c>
      <c r="T141">
        <v>2.3668711185455322</v>
      </c>
      <c r="U141">
        <v>2.654149055480957</v>
      </c>
      <c r="V141">
        <v>3.6198842525482178</v>
      </c>
      <c r="W141">
        <v>2.1038434505462646</v>
      </c>
      <c r="X141">
        <v>2.2498431205749512</v>
      </c>
      <c r="Y141">
        <v>2.2658131122589111</v>
      </c>
    </row>
    <row r="142" spans="1:25" x14ac:dyDescent="0.25">
      <c r="A142">
        <v>470</v>
      </c>
      <c r="B142">
        <v>6.0939974784851074</v>
      </c>
      <c r="C142">
        <v>8.0758781433105469</v>
      </c>
      <c r="D142">
        <v>5.833648681640625</v>
      </c>
      <c r="E142">
        <v>2.5260574817657471</v>
      </c>
      <c r="F142">
        <v>3.4714269638061523</v>
      </c>
      <c r="G142">
        <v>2.1560685634613037</v>
      </c>
      <c r="H142">
        <v>3.4551374912261963</v>
      </c>
      <c r="I142">
        <v>2.4923837184906006</v>
      </c>
      <c r="J142">
        <v>25.341381072998047</v>
      </c>
      <c r="K142">
        <v>2.232013463973999</v>
      </c>
      <c r="L142">
        <v>11.764161109924316</v>
      </c>
      <c r="M142">
        <v>2.1457369327545166</v>
      </c>
      <c r="N142">
        <v>2.27809739112854</v>
      </c>
      <c r="O142">
        <v>2.0458135604858398</v>
      </c>
      <c r="P142">
        <v>6.5433330535888672</v>
      </c>
      <c r="Q142">
        <v>3.0009393692016602</v>
      </c>
      <c r="R142">
        <v>2.1640720367431641</v>
      </c>
      <c r="S142">
        <v>2.0092995166778564</v>
      </c>
      <c r="T142">
        <v>2.2455554008483887</v>
      </c>
      <c r="U142">
        <v>2.7101764678955078</v>
      </c>
      <c r="V142">
        <v>3.6195340156555176</v>
      </c>
      <c r="W142">
        <v>2.112006664276123</v>
      </c>
      <c r="X142">
        <v>2.2526016235351563</v>
      </c>
      <c r="Y142">
        <v>2.2324428558349609</v>
      </c>
    </row>
    <row r="143" spans="1:25" x14ac:dyDescent="0.25">
      <c r="A143">
        <v>472</v>
      </c>
      <c r="B143">
        <v>6.1364808082580566</v>
      </c>
      <c r="C143">
        <v>8.0485439300537109</v>
      </c>
      <c r="D143">
        <v>5.6315340995788574</v>
      </c>
      <c r="E143">
        <v>2.4867532253265381</v>
      </c>
      <c r="F143">
        <v>3.2476458549499512</v>
      </c>
      <c r="G143">
        <v>2.1669249534606934</v>
      </c>
      <c r="H143">
        <v>3.4202244281768799</v>
      </c>
      <c r="I143">
        <v>2.4719445705413818</v>
      </c>
      <c r="J143">
        <v>25.301315307617188</v>
      </c>
      <c r="K143">
        <v>2.1871495246887207</v>
      </c>
      <c r="L143">
        <v>11.773448944091797</v>
      </c>
      <c r="M143">
        <v>2.1640968322753906</v>
      </c>
      <c r="N143">
        <v>2.3340859413146973</v>
      </c>
      <c r="O143">
        <v>2.042654275894165</v>
      </c>
      <c r="P143">
        <v>6.6280817985534668</v>
      </c>
      <c r="Q143">
        <v>3.1799359321594238</v>
      </c>
      <c r="R143">
        <v>2.1218926906585693</v>
      </c>
      <c r="S143">
        <v>2.0068633556365967</v>
      </c>
      <c r="T143">
        <v>2.2606523036956787</v>
      </c>
      <c r="U143">
        <v>2.9210758209228516</v>
      </c>
      <c r="V143">
        <v>3.6386654376983643</v>
      </c>
      <c r="W143">
        <v>2.1172747611999512</v>
      </c>
      <c r="X143">
        <v>2.239520788192749</v>
      </c>
      <c r="Y143">
        <v>2.1087095737457275</v>
      </c>
    </row>
    <row r="144" spans="1:25" x14ac:dyDescent="0.25">
      <c r="A144">
        <v>474</v>
      </c>
      <c r="B144">
        <v>6.1416425704956055</v>
      </c>
      <c r="C144">
        <v>8.1726112365722656</v>
      </c>
      <c r="D144">
        <v>5.4790310859680176</v>
      </c>
      <c r="E144">
        <v>2.4231443405151367</v>
      </c>
      <c r="F144">
        <v>3.6361730098724365</v>
      </c>
      <c r="G144">
        <v>2.1688196659088135</v>
      </c>
      <c r="H144">
        <v>3.4258949756622314</v>
      </c>
      <c r="I144">
        <v>2.5007879734039307</v>
      </c>
      <c r="J144">
        <v>25.386129379272461</v>
      </c>
      <c r="K144">
        <v>2.1616137027740479</v>
      </c>
      <c r="L144">
        <v>11.771673202514648</v>
      </c>
      <c r="M144">
        <v>2.1487693786621094</v>
      </c>
      <c r="N144">
        <v>2.3322482109069824</v>
      </c>
      <c r="O144">
        <v>2.04103684425354</v>
      </c>
      <c r="P144">
        <v>6.5671195983886719</v>
      </c>
      <c r="Q144">
        <v>2.9650535583496094</v>
      </c>
      <c r="R144">
        <v>2.1930487155914307</v>
      </c>
      <c r="S144">
        <v>2.0090343952178955</v>
      </c>
      <c r="T144">
        <v>2.4256999492645264</v>
      </c>
      <c r="U144">
        <v>2.9529895782470703</v>
      </c>
      <c r="V144">
        <v>3.6901717185974121</v>
      </c>
      <c r="W144">
        <v>2.1197583675384521</v>
      </c>
      <c r="X144">
        <v>2.2776403427124023</v>
      </c>
      <c r="Y144">
        <v>2.1092307567596436</v>
      </c>
    </row>
    <row r="145" spans="1:25" x14ac:dyDescent="0.25">
      <c r="A145">
        <v>476</v>
      </c>
      <c r="B145">
        <v>6.1032805442810059</v>
      </c>
      <c r="C145">
        <v>7.9961152076721191</v>
      </c>
      <c r="D145">
        <v>5.3715329170227051</v>
      </c>
      <c r="E145">
        <v>2.3444349765777588</v>
      </c>
      <c r="F145">
        <v>3.4661722183227539</v>
      </c>
      <c r="G145">
        <v>2.1574819087982178</v>
      </c>
      <c r="H145">
        <v>3.380155086517334</v>
      </c>
      <c r="I145">
        <v>2.5054302215576172</v>
      </c>
      <c r="J145">
        <v>25.565170288085938</v>
      </c>
      <c r="K145">
        <v>2.1785516738891602</v>
      </c>
      <c r="L145">
        <v>11.774734497070313</v>
      </c>
      <c r="M145">
        <v>2.1125493049621582</v>
      </c>
      <c r="N145">
        <v>2.1944811344146729</v>
      </c>
      <c r="O145">
        <v>2.0330884456634521</v>
      </c>
      <c r="P145">
        <v>6.6545548439025879</v>
      </c>
      <c r="Q145">
        <v>2.8845267295837402</v>
      </c>
      <c r="R145">
        <v>2.1637625694274902</v>
      </c>
      <c r="S145">
        <v>2.0083572864532471</v>
      </c>
      <c r="T145">
        <v>2.5075991153717041</v>
      </c>
      <c r="U145">
        <v>2.805985689163208</v>
      </c>
      <c r="V145">
        <v>3.6992883682250977</v>
      </c>
      <c r="W145">
        <v>2.1203999519348145</v>
      </c>
      <c r="X145">
        <v>2.2586660385131836</v>
      </c>
      <c r="Y145">
        <v>2.1393411159515381</v>
      </c>
    </row>
    <row r="146" spans="1:25" x14ac:dyDescent="0.25">
      <c r="A146">
        <v>478</v>
      </c>
      <c r="B146">
        <v>6.1127052307128906</v>
      </c>
      <c r="C146">
        <v>7.9225106239318848</v>
      </c>
      <c r="D146">
        <v>5.2232375144958496</v>
      </c>
      <c r="E146">
        <v>2.407792329788208</v>
      </c>
      <c r="F146">
        <v>3.3539505004882813</v>
      </c>
      <c r="G146">
        <v>2.2608840465545654</v>
      </c>
      <c r="H146">
        <v>3.4084997177124023</v>
      </c>
      <c r="I146">
        <v>2.428910493850708</v>
      </c>
      <c r="J146">
        <v>25.592155456542969</v>
      </c>
      <c r="K146">
        <v>2.2169067859649658</v>
      </c>
      <c r="L146">
        <v>11.772462844848633</v>
      </c>
      <c r="M146">
        <v>2.1201307773590088</v>
      </c>
      <c r="N146">
        <v>2.1717672348022461</v>
      </c>
      <c r="O146">
        <v>2.0307528972625732</v>
      </c>
      <c r="P146">
        <v>6.8242921829223633</v>
      </c>
      <c r="Q146">
        <v>2.9603202342987061</v>
      </c>
      <c r="R146">
        <v>2.1045031547546387</v>
      </c>
      <c r="S146">
        <v>2.0073821544647217</v>
      </c>
      <c r="T146">
        <v>2.4479286670684814</v>
      </c>
      <c r="U146">
        <v>2.7913005352020264</v>
      </c>
      <c r="V146">
        <v>3.673436164855957</v>
      </c>
      <c r="W146">
        <v>2.1035392284393311</v>
      </c>
      <c r="X146">
        <v>2.2501952648162842</v>
      </c>
      <c r="Y146">
        <v>2.1284420490264893</v>
      </c>
    </row>
    <row r="147" spans="1:25" x14ac:dyDescent="0.25">
      <c r="A147">
        <v>480</v>
      </c>
      <c r="B147">
        <v>6.117894172668457</v>
      </c>
      <c r="C147">
        <v>8.1526145935058594</v>
      </c>
      <c r="D147">
        <v>5.0232682228088379</v>
      </c>
      <c r="E147">
        <v>2.3431401252746582</v>
      </c>
      <c r="F147">
        <v>4.0080447196960449</v>
      </c>
      <c r="G147">
        <v>2.2228384017944336</v>
      </c>
      <c r="H147">
        <v>3.5130088329315186</v>
      </c>
      <c r="I147">
        <v>2.2830655574798584</v>
      </c>
      <c r="J147">
        <v>25.413599014282227</v>
      </c>
      <c r="K147">
        <v>2.2244529724121094</v>
      </c>
      <c r="L147">
        <v>11.78098201751709</v>
      </c>
      <c r="M147">
        <v>2.1362898349761963</v>
      </c>
      <c r="N147">
        <v>2.1901040077209473</v>
      </c>
      <c r="O147">
        <v>2.02545166015625</v>
      </c>
      <c r="P147">
        <v>6.612464427947998</v>
      </c>
      <c r="Q147">
        <v>2.517902135848999</v>
      </c>
      <c r="R147">
        <v>2.1180322170257568</v>
      </c>
      <c r="S147">
        <v>2.0067226886749268</v>
      </c>
      <c r="T147">
        <v>2.374819278717041</v>
      </c>
      <c r="U147">
        <v>2.9104604721069336</v>
      </c>
      <c r="V147">
        <v>3.6349244117736816</v>
      </c>
      <c r="W147">
        <v>2.0976278781890869</v>
      </c>
      <c r="X147">
        <v>2.2654416561126709</v>
      </c>
      <c r="Y147">
        <v>2.1855995655059814</v>
      </c>
    </row>
    <row r="148" spans="1:25" x14ac:dyDescent="0.25">
      <c r="A148">
        <v>482</v>
      </c>
      <c r="B148">
        <v>6.1241350173950195</v>
      </c>
      <c r="C148">
        <v>8.1478843688964844</v>
      </c>
      <c r="D148">
        <v>4.8536105155944824</v>
      </c>
      <c r="E148">
        <v>2.3054449558258057</v>
      </c>
      <c r="F148">
        <v>4.5775618553161621</v>
      </c>
      <c r="G148">
        <v>2.1483175754547119</v>
      </c>
      <c r="H148">
        <v>3.5022585391998291</v>
      </c>
      <c r="I148">
        <v>2.2378313541412354</v>
      </c>
      <c r="J148">
        <v>25.288898468017578</v>
      </c>
      <c r="K148">
        <v>2.2072060108184814</v>
      </c>
      <c r="L148">
        <v>11.7999267578125</v>
      </c>
      <c r="M148">
        <v>2.1247138977050781</v>
      </c>
      <c r="N148">
        <v>2.1155576705932617</v>
      </c>
      <c r="O148">
        <v>2.0127217769622803</v>
      </c>
      <c r="P148">
        <v>6.4927458763122559</v>
      </c>
      <c r="Q148">
        <v>2.6977341175079346</v>
      </c>
      <c r="R148">
        <v>2.1322999000549316</v>
      </c>
      <c r="S148">
        <v>2.0048825740814209</v>
      </c>
      <c r="T148">
        <v>2.3863584995269775</v>
      </c>
      <c r="U148">
        <v>2.8947746753692627</v>
      </c>
      <c r="V148">
        <v>3.6580660343170166</v>
      </c>
      <c r="W148">
        <v>2.0952529907226563</v>
      </c>
      <c r="X148">
        <v>2.2877779006958008</v>
      </c>
      <c r="Y148">
        <v>2.1594612598419189</v>
      </c>
    </row>
    <row r="149" spans="1:25" x14ac:dyDescent="0.25">
      <c r="A149">
        <v>484</v>
      </c>
      <c r="B149">
        <v>6.1688680648803711</v>
      </c>
      <c r="C149">
        <v>8.3398036956787109</v>
      </c>
      <c r="D149">
        <v>4.70263671875</v>
      </c>
      <c r="E149">
        <v>2.0724351406097412</v>
      </c>
      <c r="F149">
        <v>6.0901350975036621</v>
      </c>
      <c r="G149">
        <v>2.3344120979309082</v>
      </c>
      <c r="H149">
        <v>3.5911679267883301</v>
      </c>
      <c r="I149">
        <v>2.255366325378418</v>
      </c>
      <c r="J149">
        <v>25.13323974609375</v>
      </c>
      <c r="K149">
        <v>2.2173480987548828</v>
      </c>
      <c r="L149">
        <v>11.789366722106934</v>
      </c>
      <c r="M149">
        <v>2.0768730640411377</v>
      </c>
      <c r="N149">
        <v>2.069798469543457</v>
      </c>
      <c r="O149">
        <v>2.0117316246032715</v>
      </c>
      <c r="P149">
        <v>6.3893656730651855</v>
      </c>
      <c r="Q149">
        <v>2.987544059753418</v>
      </c>
      <c r="R149">
        <v>2.2071619033813477</v>
      </c>
      <c r="S149">
        <v>2.0050811767578125</v>
      </c>
      <c r="T149">
        <v>2.4289493560791016</v>
      </c>
      <c r="U149">
        <v>2.8284204006195068</v>
      </c>
      <c r="V149">
        <v>3.6975371837615967</v>
      </c>
      <c r="W149">
        <v>2.0491883754730225</v>
      </c>
      <c r="X149">
        <v>2.4095084667205811</v>
      </c>
      <c r="Y149">
        <v>2.1191129684448242</v>
      </c>
    </row>
    <row r="150" spans="1:25" x14ac:dyDescent="0.25">
      <c r="A150">
        <v>486</v>
      </c>
      <c r="B150">
        <v>6.1592254638671875</v>
      </c>
      <c r="C150">
        <v>8.2128276824951172</v>
      </c>
      <c r="D150">
        <v>4.5572781562805176</v>
      </c>
      <c r="E150">
        <v>2</v>
      </c>
      <c r="F150">
        <v>4.5711417198181152</v>
      </c>
      <c r="G150">
        <v>2.4341771602630615</v>
      </c>
      <c r="H150">
        <v>3.4518611431121826</v>
      </c>
      <c r="I150">
        <v>2.2946381568908691</v>
      </c>
      <c r="J150">
        <v>25.12908935546875</v>
      </c>
      <c r="K150">
        <v>2.2507755756378174</v>
      </c>
      <c r="L150">
        <v>11.782254219055176</v>
      </c>
      <c r="M150">
        <v>2.0444042682647705</v>
      </c>
      <c r="N150">
        <v>2.1833529472351074</v>
      </c>
      <c r="O150">
        <v>2.0291821956634521</v>
      </c>
      <c r="P150">
        <v>6.3325753211975098</v>
      </c>
      <c r="Q150">
        <v>2.6899690628051758</v>
      </c>
      <c r="R150">
        <v>2.2448849678039551</v>
      </c>
      <c r="S150">
        <v>2.0069427490234375</v>
      </c>
      <c r="T150">
        <v>2.4566683769226074</v>
      </c>
      <c r="U150">
        <v>2.8227906227111816</v>
      </c>
      <c r="V150">
        <v>3.6999127864837646</v>
      </c>
      <c r="W150">
        <v>2.1146273612976074</v>
      </c>
      <c r="X150">
        <v>2.3476858139038086</v>
      </c>
      <c r="Y150">
        <v>2.1002447605133057</v>
      </c>
    </row>
    <row r="151" spans="1:25" x14ac:dyDescent="0.25">
      <c r="A151">
        <v>488</v>
      </c>
      <c r="B151">
        <v>6.1293239593505859</v>
      </c>
      <c r="C151">
        <v>7.8461675643920898</v>
      </c>
      <c r="D151">
        <v>4.4320683479309082</v>
      </c>
      <c r="E151">
        <v>2.4081318378448486</v>
      </c>
      <c r="F151">
        <v>2.5688772201538086</v>
      </c>
      <c r="G151">
        <v>2.3521432876586914</v>
      </c>
      <c r="H151">
        <v>3.3427329063415527</v>
      </c>
      <c r="I151">
        <v>2.2693369388580322</v>
      </c>
      <c r="J151">
        <v>25.296972274780273</v>
      </c>
      <c r="K151">
        <v>2.2431707382202148</v>
      </c>
      <c r="L151">
        <v>11.74989128112793</v>
      </c>
      <c r="M151">
        <v>2.0357651710510254</v>
      </c>
      <c r="N151">
        <v>2.2554068565368652</v>
      </c>
      <c r="O151">
        <v>2.0438010692596436</v>
      </c>
      <c r="P151">
        <v>6.6462764739990234</v>
      </c>
      <c r="Q151">
        <v>2.7668764591217041</v>
      </c>
      <c r="R151">
        <v>2.2067151069641113</v>
      </c>
      <c r="S151">
        <v>2.0080151557922363</v>
      </c>
      <c r="T151">
        <v>2.4219925403594971</v>
      </c>
      <c r="U151">
        <v>2.8645737171173096</v>
      </c>
      <c r="V151">
        <v>3.7168564796447754</v>
      </c>
      <c r="W151">
        <v>2.1652271747589111</v>
      </c>
      <c r="X151">
        <v>2.2620589733123779</v>
      </c>
      <c r="Y151">
        <v>2.0769660472869873</v>
      </c>
    </row>
    <row r="152" spans="1:25" x14ac:dyDescent="0.25">
      <c r="A152">
        <v>490</v>
      </c>
      <c r="B152">
        <v>6.1639847755432129</v>
      </c>
      <c r="C152">
        <v>7.9430313110351563</v>
      </c>
      <c r="D152">
        <v>4.3092207908630371</v>
      </c>
      <c r="E152">
        <v>2.804142951965332</v>
      </c>
      <c r="F152">
        <v>3.3334572315216064</v>
      </c>
      <c r="G152">
        <v>2.2002694606781006</v>
      </c>
      <c r="H152">
        <v>3.4707832336425781</v>
      </c>
      <c r="I152">
        <v>2.0977287292480469</v>
      </c>
      <c r="J152">
        <v>25.347711563110352</v>
      </c>
      <c r="K152">
        <v>2.1639158725738525</v>
      </c>
      <c r="L152">
        <v>11.735748291015625</v>
      </c>
      <c r="M152">
        <v>2.0598616600036621</v>
      </c>
      <c r="N152">
        <v>2.157689094543457</v>
      </c>
      <c r="O152">
        <v>2.0366954803466797</v>
      </c>
      <c r="P152">
        <v>6.895564079284668</v>
      </c>
      <c r="Q152">
        <v>3.2532238960266113</v>
      </c>
      <c r="R152">
        <v>2.1556177139282227</v>
      </c>
      <c r="S152">
        <v>2.0086405277252197</v>
      </c>
      <c r="T152">
        <v>2.3664710521697998</v>
      </c>
      <c r="U152">
        <v>2.8958940505981445</v>
      </c>
      <c r="V152">
        <v>3.7222826480865479</v>
      </c>
      <c r="W152">
        <v>2.1135587692260742</v>
      </c>
      <c r="X152">
        <v>2.3242793083190918</v>
      </c>
      <c r="Y152">
        <v>2.1250486373901367</v>
      </c>
    </row>
    <row r="153" spans="1:25" x14ac:dyDescent="0.25">
      <c r="A153">
        <v>492</v>
      </c>
      <c r="B153">
        <v>6.1678552627563477</v>
      </c>
      <c r="C153">
        <v>8.1372575759887695</v>
      </c>
      <c r="D153">
        <v>4.1527671813964844</v>
      </c>
      <c r="E153">
        <v>2.5666947364807129</v>
      </c>
      <c r="F153">
        <v>3.8009188175201416</v>
      </c>
      <c r="G153">
        <v>2.1155455112457275</v>
      </c>
      <c r="H153">
        <v>3.4935188293457031</v>
      </c>
      <c r="I153">
        <v>2.191871166229248</v>
      </c>
      <c r="J153">
        <v>25.279272079467773</v>
      </c>
      <c r="K153">
        <v>2.1428370475769043</v>
      </c>
      <c r="L153">
        <v>11.764690399169922</v>
      </c>
      <c r="M153">
        <v>2.0881171226501465</v>
      </c>
      <c r="N153">
        <v>2.1316626071929932</v>
      </c>
      <c r="O153">
        <v>2.0229530334472656</v>
      </c>
      <c r="P153">
        <v>6.5610690116882324</v>
      </c>
      <c r="Q153">
        <v>3.0870037078857422</v>
      </c>
      <c r="R153">
        <v>2.1655611991882324</v>
      </c>
      <c r="S153">
        <v>2.0068795680999756</v>
      </c>
      <c r="T153">
        <v>2.3564481735229492</v>
      </c>
      <c r="U153">
        <v>2.7049534320831299</v>
      </c>
      <c r="V153">
        <v>3.6530661582946777</v>
      </c>
      <c r="W153">
        <v>2.1136131286621094</v>
      </c>
      <c r="X153">
        <v>2.2597365379333496</v>
      </c>
      <c r="Y153">
        <v>2.1519684791564941</v>
      </c>
    </row>
    <row r="154" spans="1:25" x14ac:dyDescent="0.25">
      <c r="A154">
        <v>494</v>
      </c>
      <c r="B154">
        <v>6.1339983940124512</v>
      </c>
      <c r="C154">
        <v>8.0246944427490234</v>
      </c>
      <c r="D154">
        <v>4.0282964706420898</v>
      </c>
      <c r="E154">
        <v>2.5017154216766357</v>
      </c>
      <c r="F154">
        <v>2.7517402172088623</v>
      </c>
      <c r="G154">
        <v>2.0997142791748047</v>
      </c>
      <c r="H154">
        <v>3.5321686267852783</v>
      </c>
      <c r="I154">
        <v>2.2831535339355469</v>
      </c>
      <c r="J154">
        <v>25.411191940307617</v>
      </c>
      <c r="K154">
        <v>2.1489930152893066</v>
      </c>
      <c r="L154">
        <v>11.790127754211426</v>
      </c>
      <c r="M154">
        <v>2.0724201202392578</v>
      </c>
      <c r="N154">
        <v>2.1288154125213623</v>
      </c>
      <c r="O154">
        <v>2.0196323394775391</v>
      </c>
      <c r="P154">
        <v>6.4429454803466797</v>
      </c>
      <c r="Q154">
        <v>2.9734063148498535</v>
      </c>
      <c r="R154">
        <v>2.1393623352050781</v>
      </c>
      <c r="S154">
        <v>2.0034964084625244</v>
      </c>
      <c r="T154">
        <v>2.4094369411468506</v>
      </c>
      <c r="U154">
        <v>2.656879186630249</v>
      </c>
      <c r="V154">
        <v>3.60982346534729</v>
      </c>
      <c r="W154">
        <v>2.1264996528625488</v>
      </c>
      <c r="X154">
        <v>2.1850075721740723</v>
      </c>
      <c r="Y154">
        <v>2.1278700828552246</v>
      </c>
    </row>
    <row r="155" spans="1:25" x14ac:dyDescent="0.25">
      <c r="A155">
        <v>496</v>
      </c>
      <c r="B155">
        <v>6.1200709342956543</v>
      </c>
      <c r="C155">
        <v>7.9537501335144043</v>
      </c>
      <c r="D155">
        <v>3.9344594478607178</v>
      </c>
      <c r="E155">
        <v>2.4760029315948486</v>
      </c>
      <c r="F155">
        <v>3.419497013092041</v>
      </c>
      <c r="G155">
        <v>2.1911859512329102</v>
      </c>
      <c r="H155">
        <v>3.5864872932434082</v>
      </c>
      <c r="I155">
        <v>2.2850017547607422</v>
      </c>
      <c r="J155">
        <v>25.41895866394043</v>
      </c>
      <c r="K155">
        <v>2.1980934143066406</v>
      </c>
      <c r="L155">
        <v>11.790925025939941</v>
      </c>
      <c r="M155">
        <v>2.0893528461456299</v>
      </c>
      <c r="N155">
        <v>2.1515927314758301</v>
      </c>
      <c r="O155">
        <v>2.0381560325622559</v>
      </c>
      <c r="P155">
        <v>6.54425048828125</v>
      </c>
      <c r="Q155">
        <v>3.1263854503631592</v>
      </c>
      <c r="R155">
        <v>2.0798280239105225</v>
      </c>
      <c r="S155">
        <v>2.0056912899017334</v>
      </c>
      <c r="T155">
        <v>2.4225089550018311</v>
      </c>
      <c r="U155">
        <v>2.8369669914245605</v>
      </c>
      <c r="V155">
        <v>3.624239444732666</v>
      </c>
      <c r="W155">
        <v>2.1037747859954834</v>
      </c>
      <c r="X155">
        <v>2.2204277515411377</v>
      </c>
      <c r="Y155">
        <v>2.121788501739502</v>
      </c>
    </row>
    <row r="156" spans="1:25" x14ac:dyDescent="0.25">
      <c r="A156">
        <v>498</v>
      </c>
      <c r="B156">
        <v>6.0941638946533203</v>
      </c>
      <c r="C156">
        <v>7.9560041427612305</v>
      </c>
      <c r="D156">
        <v>3.7815401554107666</v>
      </c>
      <c r="E156">
        <v>2.3550596237182617</v>
      </c>
      <c r="F156">
        <v>3.8603653907775879</v>
      </c>
      <c r="G156">
        <v>2.1546094417572021</v>
      </c>
      <c r="H156">
        <v>3.5875768661499023</v>
      </c>
      <c r="I156">
        <v>2.4890613555908203</v>
      </c>
      <c r="J156">
        <v>25.214273452758789</v>
      </c>
      <c r="K156">
        <v>2.2673017978668213</v>
      </c>
      <c r="L156">
        <v>11.742234230041504</v>
      </c>
      <c r="M156">
        <v>2.1334900856018066</v>
      </c>
      <c r="N156">
        <v>2.190537691116333</v>
      </c>
      <c r="O156">
        <v>2.045079231262207</v>
      </c>
      <c r="P156">
        <v>6.4234838485717773</v>
      </c>
      <c r="Q156">
        <v>3.296039342880249</v>
      </c>
      <c r="R156">
        <v>2.0874114036560059</v>
      </c>
      <c r="S156">
        <v>2.0077126026153564</v>
      </c>
      <c r="T156">
        <v>2.4407551288604736</v>
      </c>
      <c r="U156">
        <v>3.0421516895294189</v>
      </c>
      <c r="V156">
        <v>3.6675937175750732</v>
      </c>
      <c r="W156">
        <v>2.1118009090423584</v>
      </c>
      <c r="X156">
        <v>2.2296936511993408</v>
      </c>
      <c r="Y156">
        <v>2.1106860637664795</v>
      </c>
    </row>
    <row r="157" spans="1:25" x14ac:dyDescent="0.25">
      <c r="A157">
        <v>500</v>
      </c>
      <c r="B157">
        <v>6.143002986907959</v>
      </c>
      <c r="C157">
        <v>7.9766426086425781</v>
      </c>
      <c r="D157">
        <v>3.662888765335083</v>
      </c>
      <c r="E157">
        <v>2.5077507495880127</v>
      </c>
      <c r="F157">
        <v>3.0267205238342285</v>
      </c>
      <c r="G157">
        <v>2.1604454517364502</v>
      </c>
      <c r="H157">
        <v>3.578883171081543</v>
      </c>
      <c r="I157">
        <v>2.3521709442138672</v>
      </c>
      <c r="J157">
        <v>25.120805740356445</v>
      </c>
      <c r="K157">
        <v>2.2577846050262451</v>
      </c>
      <c r="L157">
        <v>11.751463890075684</v>
      </c>
      <c r="M157">
        <v>2.1123232841491699</v>
      </c>
      <c r="N157">
        <v>2.1950490474700928</v>
      </c>
      <c r="O157">
        <v>2.0349264144897461</v>
      </c>
      <c r="P157">
        <v>6.4595456123352051</v>
      </c>
      <c r="Q157">
        <v>2.8971176147460938</v>
      </c>
      <c r="R157">
        <v>2.1730930805206299</v>
      </c>
      <c r="S157">
        <v>2.0038912296295166</v>
      </c>
      <c r="T157">
        <v>2.4720900058746338</v>
      </c>
      <c r="U157">
        <v>3.0060153007507324</v>
      </c>
      <c r="V157">
        <v>3.6967604160308838</v>
      </c>
      <c r="W157">
        <v>2.144803524017334</v>
      </c>
      <c r="X157">
        <v>2.2623693943023682</v>
      </c>
      <c r="Y157">
        <v>2.0829463005065918</v>
      </c>
    </row>
    <row r="158" spans="1:25" x14ac:dyDescent="0.25">
      <c r="A158">
        <v>502</v>
      </c>
      <c r="B158">
        <v>6.1676526069641113</v>
      </c>
      <c r="C158">
        <v>7.9637484550476074</v>
      </c>
      <c r="D158">
        <v>3.5888731479644775</v>
      </c>
      <c r="E158">
        <v>2.4871554374694824</v>
      </c>
      <c r="F158">
        <v>3.5218491554260254</v>
      </c>
      <c r="G158">
        <v>2.2219316959381104</v>
      </c>
      <c r="H158">
        <v>3.5821211338043213</v>
      </c>
      <c r="I158">
        <v>2.2668948173522949</v>
      </c>
      <c r="J158">
        <v>25.232166290283203</v>
      </c>
      <c r="K158">
        <v>2.1986448764801025</v>
      </c>
      <c r="L158">
        <v>11.761251449584961</v>
      </c>
      <c r="M158">
        <v>2.0848276615142822</v>
      </c>
      <c r="N158">
        <v>2.1868152618408203</v>
      </c>
      <c r="O158">
        <v>2.0175015926361084</v>
      </c>
      <c r="P158">
        <v>6.5503444671630859</v>
      </c>
      <c r="Q158">
        <v>2.7587711811065674</v>
      </c>
      <c r="R158">
        <v>2.1927280426025391</v>
      </c>
      <c r="S158">
        <v>2.0040988922119141</v>
      </c>
      <c r="T158">
        <v>2.3663294315338135</v>
      </c>
      <c r="U158">
        <v>2.8173303604125977</v>
      </c>
      <c r="V158">
        <v>3.6682839393615723</v>
      </c>
      <c r="W158">
        <v>2.1239578723907471</v>
      </c>
      <c r="X158">
        <v>2.2520959377288818</v>
      </c>
      <c r="Y158">
        <v>2.1370596885681152</v>
      </c>
    </row>
    <row r="159" spans="1:25" x14ac:dyDescent="0.25">
      <c r="A159">
        <v>504</v>
      </c>
      <c r="B159">
        <v>6.138458251953125</v>
      </c>
      <c r="C159">
        <v>7.9403057098388672</v>
      </c>
      <c r="D159">
        <v>3.5101101398468018</v>
      </c>
      <c r="E159">
        <v>2.3854870796203613</v>
      </c>
      <c r="F159">
        <v>3.3903906345367432</v>
      </c>
      <c r="G159">
        <v>2.1924524307250977</v>
      </c>
      <c r="H159">
        <v>3.6205179691314697</v>
      </c>
      <c r="I159">
        <v>2.4104297161102295</v>
      </c>
      <c r="J159">
        <v>25.241064071655273</v>
      </c>
      <c r="K159">
        <v>2.1746978759765625</v>
      </c>
      <c r="L159">
        <v>11.768524169921875</v>
      </c>
      <c r="M159">
        <v>2.071868896484375</v>
      </c>
      <c r="N159">
        <v>2.1771302223205566</v>
      </c>
      <c r="O159">
        <v>2.028419017791748</v>
      </c>
      <c r="P159">
        <v>6.607877254486084</v>
      </c>
      <c r="Q159">
        <v>3.1565172672271729</v>
      </c>
      <c r="R159">
        <v>2.1503138542175293</v>
      </c>
      <c r="S159">
        <v>2.0078823566436768</v>
      </c>
      <c r="T159">
        <v>2.3771438598632813</v>
      </c>
      <c r="U159">
        <v>3.0037431716918945</v>
      </c>
      <c r="V159">
        <v>3.6801314353942871</v>
      </c>
      <c r="W159">
        <v>2.1019291877746582</v>
      </c>
      <c r="X159">
        <v>2.2177774906158447</v>
      </c>
      <c r="Y159">
        <v>2.1451623439788818</v>
      </c>
    </row>
    <row r="160" spans="1:25" x14ac:dyDescent="0.25">
      <c r="A160">
        <v>506</v>
      </c>
      <c r="B160">
        <v>6.1441216468811035</v>
      </c>
      <c r="C160">
        <v>7.7951803207397461</v>
      </c>
      <c r="D160">
        <v>3.4281942844390869</v>
      </c>
      <c r="E160">
        <v>2.5844733715057373</v>
      </c>
      <c r="F160">
        <v>3.1738288402557373</v>
      </c>
      <c r="G160">
        <v>2.2098643779754639</v>
      </c>
      <c r="H160">
        <v>3.6820645332336426</v>
      </c>
      <c r="I160">
        <v>2.1714761257171631</v>
      </c>
      <c r="J160">
        <v>25.145723342895508</v>
      </c>
      <c r="K160">
        <v>2.1703143119812012</v>
      </c>
      <c r="L160">
        <v>11.762218475341797</v>
      </c>
      <c r="M160">
        <v>2.0764007568359375</v>
      </c>
      <c r="N160">
        <v>2.1755921840667725</v>
      </c>
      <c r="O160">
        <v>2.0470354557037354</v>
      </c>
      <c r="P160">
        <v>6.6059770584106445</v>
      </c>
      <c r="Q160">
        <v>3.3215618133544922</v>
      </c>
      <c r="R160">
        <v>2.1714205741882324</v>
      </c>
      <c r="S160">
        <v>2.0100407600402832</v>
      </c>
      <c r="T160">
        <v>2.4037630558013916</v>
      </c>
      <c r="U160">
        <v>3.0713353157043457</v>
      </c>
      <c r="V160">
        <v>3.6540660858154297</v>
      </c>
      <c r="W160">
        <v>2.0972428321838379</v>
      </c>
      <c r="X160">
        <v>2.2363786697387695</v>
      </c>
      <c r="Y160">
        <v>2.0655398368835449</v>
      </c>
    </row>
    <row r="161" spans="1:25" x14ac:dyDescent="0.25">
      <c r="A161">
        <v>508</v>
      </c>
      <c r="B161">
        <v>6.1744799613952637</v>
      </c>
      <c r="C161">
        <v>7.7488317489624023</v>
      </c>
      <c r="D161">
        <v>3.3882236480712891</v>
      </c>
      <c r="E161">
        <v>2.5074739456176758</v>
      </c>
      <c r="F161">
        <v>3.8242220878601074</v>
      </c>
      <c r="G161">
        <v>2.2504482269287109</v>
      </c>
      <c r="H161">
        <v>3.6771690845489502</v>
      </c>
      <c r="I161">
        <v>2.0660910606384277</v>
      </c>
      <c r="J161">
        <v>25.277011871337891</v>
      </c>
      <c r="K161">
        <v>2.1742198467254639</v>
      </c>
      <c r="L161">
        <v>11.73796272277832</v>
      </c>
      <c r="M161">
        <v>2.0567436218261719</v>
      </c>
      <c r="N161">
        <v>2.1322855949401855</v>
      </c>
      <c r="O161">
        <v>2.0232362747192383</v>
      </c>
      <c r="P161">
        <v>6.597261905670166</v>
      </c>
      <c r="Q161">
        <v>3.11419677734375</v>
      </c>
      <c r="R161">
        <v>2.2345178127288818</v>
      </c>
      <c r="S161">
        <v>2.0091898441314697</v>
      </c>
      <c r="T161">
        <v>2.3509743213653564</v>
      </c>
      <c r="U161">
        <v>2.9151237010955811</v>
      </c>
      <c r="V161">
        <v>3.5700986385345459</v>
      </c>
      <c r="W161">
        <v>2.0989742279052734</v>
      </c>
      <c r="X161">
        <v>2.2299516201019287</v>
      </c>
      <c r="Y161">
        <v>2.0732929706573486</v>
      </c>
    </row>
    <row r="162" spans="1:25" x14ac:dyDescent="0.25">
      <c r="A162">
        <v>510</v>
      </c>
      <c r="B162">
        <v>6.162506103515625</v>
      </c>
      <c r="C162">
        <v>7.836155891418457</v>
      </c>
      <c r="D162">
        <v>3.4060227870941162</v>
      </c>
      <c r="E162">
        <v>2.3798165321350098</v>
      </c>
      <c r="F162">
        <v>3.671196460723877</v>
      </c>
      <c r="G162">
        <v>2.1570107936859131</v>
      </c>
      <c r="H162">
        <v>3.61344313621521</v>
      </c>
      <c r="I162">
        <v>2.2402734756469727</v>
      </c>
      <c r="J162">
        <v>25.397287368774414</v>
      </c>
      <c r="K162">
        <v>2.2486867904663086</v>
      </c>
      <c r="L162">
        <v>11.763335227966309</v>
      </c>
      <c r="M162">
        <v>2.0503735542297363</v>
      </c>
      <c r="N162">
        <v>2.1103918552398682</v>
      </c>
      <c r="O162">
        <v>2.0284111499786377</v>
      </c>
      <c r="P162">
        <v>6.645817756652832</v>
      </c>
      <c r="Q162">
        <v>3.0649771690368652</v>
      </c>
      <c r="R162">
        <v>2.2409157752990723</v>
      </c>
      <c r="S162">
        <v>2.0087053775787354</v>
      </c>
      <c r="T162">
        <v>2.3955481052398682</v>
      </c>
      <c r="U162">
        <v>3.0512237548828125</v>
      </c>
      <c r="V162">
        <v>3.5353939533233643</v>
      </c>
      <c r="W162">
        <v>2.0983712673187256</v>
      </c>
      <c r="X162">
        <v>2.192777156829834</v>
      </c>
      <c r="Y162">
        <v>2.1263258457183838</v>
      </c>
    </row>
    <row r="163" spans="1:25" x14ac:dyDescent="0.25">
      <c r="A163">
        <v>512</v>
      </c>
      <c r="B163">
        <v>6.1601357460021973</v>
      </c>
      <c r="C163">
        <v>7.8437695503234863</v>
      </c>
      <c r="D163">
        <v>3.2839663028717041</v>
      </c>
      <c r="E163">
        <v>2.4885258674621582</v>
      </c>
      <c r="F163">
        <v>3.4462502002716064</v>
      </c>
      <c r="G163">
        <v>2.0739383697509766</v>
      </c>
      <c r="H163">
        <v>3.5355679988861084</v>
      </c>
      <c r="I163">
        <v>2.1519613265991211</v>
      </c>
      <c r="J163">
        <v>25.2503662109375</v>
      </c>
      <c r="K163">
        <v>2.2657499313354492</v>
      </c>
      <c r="L163">
        <v>11.770121574401855</v>
      </c>
      <c r="M163">
        <v>2.0621414184570313</v>
      </c>
      <c r="N163">
        <v>2.1150608062744141</v>
      </c>
      <c r="O163">
        <v>2.0134432315826416</v>
      </c>
      <c r="P163">
        <v>6.5738034248352051</v>
      </c>
      <c r="Q163">
        <v>2.9089663028717041</v>
      </c>
      <c r="R163">
        <v>2.2573831081390381</v>
      </c>
      <c r="S163">
        <v>2.0131933689117432</v>
      </c>
      <c r="T163">
        <v>2.4424381256103516</v>
      </c>
      <c r="U163">
        <v>3.0265507698059082</v>
      </c>
      <c r="V163">
        <v>3.542266845703125</v>
      </c>
      <c r="W163">
        <v>2.1043479442596436</v>
      </c>
      <c r="X163">
        <v>2.1836230754852295</v>
      </c>
      <c r="Y163">
        <v>2.1369643211364746</v>
      </c>
    </row>
    <row r="164" spans="1:25" x14ac:dyDescent="0.25">
      <c r="A164">
        <v>514</v>
      </c>
      <c r="B164">
        <v>6.1614298820495605</v>
      </c>
      <c r="C164">
        <v>7.7622499465942383</v>
      </c>
      <c r="D164">
        <v>3.2055022716522217</v>
      </c>
      <c r="E164">
        <v>2.4073395729064941</v>
      </c>
      <c r="F164">
        <v>3.773411750793457</v>
      </c>
      <c r="G164">
        <v>2.1015937328338623</v>
      </c>
      <c r="H164">
        <v>3.5827581882476807</v>
      </c>
      <c r="I164">
        <v>2.0819098949432373</v>
      </c>
      <c r="J164">
        <v>25.173063278198242</v>
      </c>
      <c r="K164">
        <v>2.1421234607696533</v>
      </c>
      <c r="L164">
        <v>11.73394775390625</v>
      </c>
      <c r="M164">
        <v>2.0484294891357422</v>
      </c>
      <c r="N164">
        <v>2.1357717514038086</v>
      </c>
      <c r="O164">
        <v>2</v>
      </c>
      <c r="P164">
        <v>6.5331544876098633</v>
      </c>
      <c r="Q164">
        <v>2.861417293548584</v>
      </c>
      <c r="R164">
        <v>2.2245800495147705</v>
      </c>
      <c r="S164">
        <v>2.0093743801116943</v>
      </c>
      <c r="T164">
        <v>2.4169352054595947</v>
      </c>
      <c r="U164">
        <v>2.75942063331604</v>
      </c>
      <c r="V164">
        <v>3.5715198516845703</v>
      </c>
      <c r="W164">
        <v>2.0908901691436768</v>
      </c>
      <c r="X164">
        <v>2.2232246398925781</v>
      </c>
      <c r="Y164">
        <v>2.1624035835266113</v>
      </c>
    </row>
    <row r="165" spans="1:25" x14ac:dyDescent="0.25">
      <c r="A165">
        <v>516</v>
      </c>
      <c r="B165">
        <v>6.1482944488525391</v>
      </c>
      <c r="C165">
        <v>7.729464054107666</v>
      </c>
      <c r="D165">
        <v>3.2212443351745605</v>
      </c>
      <c r="E165">
        <v>2.1870791912078857</v>
      </c>
      <c r="F165">
        <v>3.5116138458251953</v>
      </c>
      <c r="G165">
        <v>2.1134026050567627</v>
      </c>
      <c r="H165">
        <v>3.5882751941680908</v>
      </c>
      <c r="I165">
        <v>2.173478364944458</v>
      </c>
      <c r="J165">
        <v>25.236736297607422</v>
      </c>
      <c r="K165">
        <v>2.1379828453063965</v>
      </c>
      <c r="L165">
        <v>11.784543991088867</v>
      </c>
      <c r="M165">
        <v>2.0820484161376953</v>
      </c>
      <c r="N165">
        <v>2.2247035503387451</v>
      </c>
      <c r="O165">
        <v>2.0196561813354492</v>
      </c>
      <c r="P165">
        <v>6.2806124687194824</v>
      </c>
      <c r="Q165">
        <v>2.9279611110687256</v>
      </c>
      <c r="R165">
        <v>2.1338694095611572</v>
      </c>
      <c r="S165">
        <v>2.0069494247436523</v>
      </c>
      <c r="T165">
        <v>2.3624553680419922</v>
      </c>
      <c r="U165">
        <v>2.7196385860443115</v>
      </c>
      <c r="V165">
        <v>3.5476930141448975</v>
      </c>
      <c r="W165">
        <v>2.1100430488586426</v>
      </c>
      <c r="X165">
        <v>2.1874659061431885</v>
      </c>
      <c r="Y165">
        <v>2.1252963542938232</v>
      </c>
    </row>
    <row r="166" spans="1:25" x14ac:dyDescent="0.25">
      <c r="A166">
        <v>518</v>
      </c>
      <c r="B166">
        <v>6.1684508323669434</v>
      </c>
      <c r="C166">
        <v>7.6926031112670898</v>
      </c>
      <c r="D166">
        <v>3.1536462306976318</v>
      </c>
      <c r="E166">
        <v>2.3423352241516113</v>
      </c>
      <c r="F166">
        <v>3.5038917064666748</v>
      </c>
      <c r="G166">
        <v>2.1188688278198242</v>
      </c>
      <c r="H166">
        <v>3.5737037658691406</v>
      </c>
      <c r="I166">
        <v>2.1595077514648438</v>
      </c>
      <c r="J166">
        <v>25.104204177856445</v>
      </c>
      <c r="K166">
        <v>2.1175439357757568</v>
      </c>
      <c r="L166">
        <v>11.811710357666016</v>
      </c>
      <c r="M166">
        <v>2.0396945476531982</v>
      </c>
      <c r="N166">
        <v>2.2107911109924316</v>
      </c>
      <c r="O166">
        <v>2.0265266895294189</v>
      </c>
      <c r="P166">
        <v>6.1485528945922852</v>
      </c>
      <c r="Q166">
        <v>3.1235084533691406</v>
      </c>
      <c r="R166">
        <v>2.1691067218780518</v>
      </c>
      <c r="S166">
        <v>2.00716233253479</v>
      </c>
      <c r="T166">
        <v>2.3186147212982178</v>
      </c>
      <c r="U166">
        <v>2.7965912818908691</v>
      </c>
      <c r="V166">
        <v>3.5001459121704102</v>
      </c>
      <c r="W166">
        <v>2.1364030838012695</v>
      </c>
      <c r="X166">
        <v>2.237358570098877</v>
      </c>
      <c r="Y166">
        <v>2.0439515113830566</v>
      </c>
    </row>
    <row r="167" spans="1:25" x14ac:dyDescent="0.25">
      <c r="A167">
        <v>520</v>
      </c>
      <c r="B167">
        <v>6.1597485542297363</v>
      </c>
      <c r="C167">
        <v>7.5710773468017578</v>
      </c>
      <c r="D167">
        <v>3.1309356689453125</v>
      </c>
      <c r="E167">
        <v>2.6638240814208984</v>
      </c>
      <c r="F167">
        <v>3.5603225231170654</v>
      </c>
      <c r="G167">
        <v>2.0792374610900879</v>
      </c>
      <c r="H167">
        <v>3.6003680229187012</v>
      </c>
      <c r="I167">
        <v>2.307992696762085</v>
      </c>
      <c r="J167">
        <v>25.063493728637695</v>
      </c>
      <c r="K167">
        <v>2</v>
      </c>
      <c r="L167">
        <v>11.763772964477539</v>
      </c>
      <c r="M167">
        <v>2.0226521492004395</v>
      </c>
      <c r="N167">
        <v>2.2007434368133545</v>
      </c>
      <c r="O167">
        <v>2.030367374420166</v>
      </c>
      <c r="P167">
        <v>6.5057640075683594</v>
      </c>
      <c r="Q167">
        <v>3.2661550045013428</v>
      </c>
      <c r="R167">
        <v>2.1865878105163574</v>
      </c>
      <c r="S167">
        <v>2.0026488304138184</v>
      </c>
      <c r="T167">
        <v>2.3523242473602295</v>
      </c>
      <c r="U167">
        <v>2.8224682807922363</v>
      </c>
      <c r="V167">
        <v>3.3682100772857666</v>
      </c>
      <c r="W167">
        <v>2.1271131038665771</v>
      </c>
      <c r="X167">
        <v>2.2999064922332764</v>
      </c>
      <c r="Y167">
        <v>2.0970354080200195</v>
      </c>
    </row>
    <row r="168" spans="1:25" x14ac:dyDescent="0.25">
      <c r="A168">
        <v>522</v>
      </c>
      <c r="B168">
        <v>6.1774554252624512</v>
      </c>
      <c r="C168">
        <v>7.495795726776123</v>
      </c>
      <c r="D168">
        <v>3.1108214855194092</v>
      </c>
      <c r="E168">
        <v>2.6689035892486572</v>
      </c>
      <c r="F168">
        <v>2.8529045581817627</v>
      </c>
      <c r="G168">
        <v>2.157649040222168</v>
      </c>
      <c r="H168">
        <v>3.5867865085601807</v>
      </c>
      <c r="I168">
        <v>2.4517035484313965</v>
      </c>
      <c r="J168">
        <v>25.198738098144531</v>
      </c>
      <c r="K168">
        <v>2.0341408252716064</v>
      </c>
      <c r="L168">
        <v>11.784833908081055</v>
      </c>
      <c r="M168">
        <v>2.0648317337036133</v>
      </c>
      <c r="N168">
        <v>2.207005500793457</v>
      </c>
      <c r="O168">
        <v>2.0159194469451904</v>
      </c>
      <c r="P168">
        <v>6.495542049407959</v>
      </c>
      <c r="Q168">
        <v>2.807990550994873</v>
      </c>
      <c r="R168">
        <v>2.1724057197570801</v>
      </c>
      <c r="S168">
        <v>2.0064170360565186</v>
      </c>
      <c r="T168">
        <v>2.4226090908050537</v>
      </c>
      <c r="U168">
        <v>3.0155963897705078</v>
      </c>
      <c r="V168">
        <v>3.2896335124969482</v>
      </c>
      <c r="W168">
        <v>2.125175952911377</v>
      </c>
      <c r="X168">
        <v>2.2923462390899658</v>
      </c>
      <c r="Y168">
        <v>2.1694514751434326</v>
      </c>
    </row>
    <row r="169" spans="1:25" x14ac:dyDescent="0.25">
      <c r="A169">
        <v>524</v>
      </c>
      <c r="B169">
        <v>6.1884498596191406</v>
      </c>
      <c r="C169">
        <v>7.4519896507263184</v>
      </c>
      <c r="D169">
        <v>3.0099518299102783</v>
      </c>
      <c r="E169">
        <v>2.4818370342254639</v>
      </c>
      <c r="F169">
        <v>3.4004201889038086</v>
      </c>
      <c r="G169">
        <v>2.1730396747589111</v>
      </c>
      <c r="H169">
        <v>3.6181161403656006</v>
      </c>
      <c r="I169">
        <v>2.275233268737793</v>
      </c>
      <c r="J169">
        <v>25.194622039794922</v>
      </c>
      <c r="K169">
        <v>2.0496814250946045</v>
      </c>
      <c r="L169">
        <v>11.786116600036621</v>
      </c>
      <c r="M169">
        <v>2.0322704315185547</v>
      </c>
      <c r="N169">
        <v>2.1798117160797119</v>
      </c>
      <c r="O169">
        <v>2.0225436687469482</v>
      </c>
      <c r="P169">
        <v>6.650907039642334</v>
      </c>
      <c r="Q169">
        <v>2.328078031539917</v>
      </c>
      <c r="R169">
        <v>2.1842336654663086</v>
      </c>
      <c r="S169">
        <v>2.0058035850524902</v>
      </c>
      <c r="T169">
        <v>2.4087285995483398</v>
      </c>
      <c r="U169">
        <v>2.8780887126922607</v>
      </c>
      <c r="V169">
        <v>3.3109679222106934</v>
      </c>
      <c r="W169">
        <v>2.1205933094024658</v>
      </c>
      <c r="X169">
        <v>2.2990348339080811</v>
      </c>
      <c r="Y169">
        <v>2.1813607215881348</v>
      </c>
    </row>
    <row r="170" spans="1:25" x14ac:dyDescent="0.25">
      <c r="A170">
        <v>526</v>
      </c>
      <c r="B170">
        <v>6.1613569259643555</v>
      </c>
      <c r="C170">
        <v>7.5844039916992188</v>
      </c>
      <c r="D170">
        <v>2.9784500598907471</v>
      </c>
      <c r="E170">
        <v>2.4935426712036133</v>
      </c>
      <c r="F170">
        <v>3.170264720916748</v>
      </c>
      <c r="G170">
        <v>2.1568233966827393</v>
      </c>
      <c r="H170">
        <v>3.6181929111480713</v>
      </c>
      <c r="I170">
        <v>2.3255937099456787</v>
      </c>
      <c r="J170">
        <v>25.065948486328125</v>
      </c>
      <c r="K170">
        <v>2.1011722087860107</v>
      </c>
      <c r="L170">
        <v>11.832731246948242</v>
      </c>
      <c r="M170">
        <v>2.0403687953948975</v>
      </c>
      <c r="N170">
        <v>2.0917553901672363</v>
      </c>
      <c r="O170">
        <v>2.0229628086090088</v>
      </c>
      <c r="P170">
        <v>6.7063212394714355</v>
      </c>
      <c r="Q170">
        <v>2.462371826171875</v>
      </c>
      <c r="R170">
        <v>2.1776638031005859</v>
      </c>
      <c r="S170">
        <v>2.0039424896240234</v>
      </c>
      <c r="T170">
        <v>2.4360895156860352</v>
      </c>
      <c r="U170">
        <v>2.6523685455322266</v>
      </c>
      <c r="V170">
        <v>3.3203787803649902</v>
      </c>
      <c r="W170">
        <v>2.0878598690032959</v>
      </c>
      <c r="X170">
        <v>2.2868781089782715</v>
      </c>
      <c r="Y170">
        <v>2.1936197280883789</v>
      </c>
    </row>
    <row r="171" spans="1:25" x14ac:dyDescent="0.25">
      <c r="A171">
        <v>528</v>
      </c>
      <c r="B171">
        <v>6.1738872528076172</v>
      </c>
      <c r="C171">
        <v>7.6557025909423828</v>
      </c>
      <c r="D171">
        <v>3.0686240196228027</v>
      </c>
      <c r="E171">
        <v>2.5740249156951904</v>
      </c>
      <c r="F171">
        <v>3.0272231101989746</v>
      </c>
      <c r="G171">
        <v>2.2116374969482422</v>
      </c>
      <c r="H171">
        <v>3.7049460411071777</v>
      </c>
      <c r="I171">
        <v>2.3926088809967041</v>
      </c>
      <c r="J171">
        <v>25.158237457275391</v>
      </c>
      <c r="K171">
        <v>2.1639158725738525</v>
      </c>
      <c r="L171">
        <v>11.857491493225098</v>
      </c>
      <c r="M171">
        <v>2.0816617012023926</v>
      </c>
      <c r="N171">
        <v>2.0548369884490967</v>
      </c>
      <c r="O171">
        <v>2.0390069484710693</v>
      </c>
      <c r="P171">
        <v>6.6665024757385254</v>
      </c>
      <c r="Q171">
        <v>2.9180924892425537</v>
      </c>
      <c r="R171">
        <v>2.2212693691253662</v>
      </c>
      <c r="S171">
        <v>2.0078649520874023</v>
      </c>
      <c r="T171">
        <v>2.4848873615264893</v>
      </c>
      <c r="U171">
        <v>2.9076623916625977</v>
      </c>
      <c r="V171">
        <v>3.3586215972900391</v>
      </c>
      <c r="W171">
        <v>2.0757732391357422</v>
      </c>
      <c r="X171">
        <v>2.2856435775756836</v>
      </c>
      <c r="Y171">
        <v>2.0976073741912842</v>
      </c>
    </row>
    <row r="172" spans="1:25" x14ac:dyDescent="0.25">
      <c r="A172">
        <v>530</v>
      </c>
      <c r="B172">
        <v>6.1370854377746582</v>
      </c>
      <c r="C172">
        <v>7.448516845703125</v>
      </c>
      <c r="D172">
        <v>3.0799119472503662</v>
      </c>
      <c r="E172">
        <v>2.5497457981109619</v>
      </c>
      <c r="F172">
        <v>3.3353075981140137</v>
      </c>
      <c r="G172">
        <v>2.1408603191375732</v>
      </c>
      <c r="H172">
        <v>3.6843128204345703</v>
      </c>
      <c r="I172">
        <v>2.1299822330474854</v>
      </c>
      <c r="J172">
        <v>25.187952041625977</v>
      </c>
      <c r="K172">
        <v>2.1194193363189697</v>
      </c>
      <c r="L172">
        <v>11.805271148681641</v>
      </c>
      <c r="M172">
        <v>2.070561408996582</v>
      </c>
      <c r="N172">
        <v>2.1016848087310791</v>
      </c>
      <c r="O172">
        <v>2.0447192192077637</v>
      </c>
      <c r="P172">
        <v>6.8198580741882324</v>
      </c>
      <c r="Q172">
        <v>3.2107174396514893</v>
      </c>
      <c r="R172">
        <v>2.2486710548400879</v>
      </c>
      <c r="S172">
        <v>2.0082969665527344</v>
      </c>
      <c r="T172">
        <v>2.5027501583099365</v>
      </c>
      <c r="U172">
        <v>3.1755046844482422</v>
      </c>
      <c r="V172">
        <v>3.3074147701263428</v>
      </c>
      <c r="W172">
        <v>2.1032755374908447</v>
      </c>
      <c r="X172">
        <v>2.2700414657592773</v>
      </c>
      <c r="Y172">
        <v>2.0068633556365967</v>
      </c>
    </row>
    <row r="173" spans="1:25" x14ac:dyDescent="0.25">
      <c r="A173">
        <v>532</v>
      </c>
      <c r="B173">
        <v>6.0993585586547852</v>
      </c>
      <c r="C173">
        <v>7.4174213409423828</v>
      </c>
      <c r="D173">
        <v>3.0235488414764404</v>
      </c>
      <c r="E173">
        <v>2.6704752445220947</v>
      </c>
      <c r="F173">
        <v>3.5544054508209229</v>
      </c>
      <c r="G173">
        <v>2.2351691722869873</v>
      </c>
      <c r="H173">
        <v>3.5680639743804932</v>
      </c>
      <c r="I173">
        <v>2.2189984321594238</v>
      </c>
      <c r="J173">
        <v>25.174951553344727</v>
      </c>
      <c r="K173">
        <v>2.0841679573059082</v>
      </c>
      <c r="L173">
        <v>11.790737152099609</v>
      </c>
      <c r="M173">
        <v>2.0739328861236572</v>
      </c>
      <c r="N173">
        <v>2.136197566986084</v>
      </c>
      <c r="O173">
        <v>2.0311031341552734</v>
      </c>
      <c r="P173">
        <v>6.5080575942993164</v>
      </c>
      <c r="Q173">
        <v>3.2730538845062256</v>
      </c>
      <c r="R173">
        <v>2.1899900436401367</v>
      </c>
      <c r="S173">
        <v>2.0085930824279785</v>
      </c>
      <c r="T173">
        <v>2.4785137176513672</v>
      </c>
      <c r="U173">
        <v>3.214472770690918</v>
      </c>
      <c r="V173">
        <v>3.2168636322021484</v>
      </c>
      <c r="W173">
        <v>2.088376522064209</v>
      </c>
      <c r="X173">
        <v>2.2586555480957031</v>
      </c>
      <c r="Y173">
        <v>2.069943904876709</v>
      </c>
    </row>
    <row r="174" spans="1:25" x14ac:dyDescent="0.25">
      <c r="A174">
        <v>534</v>
      </c>
      <c r="B174">
        <v>6.1189494132995605</v>
      </c>
      <c r="C174">
        <v>7.4147219657897949</v>
      </c>
      <c r="D174">
        <v>2.9372549057006836</v>
      </c>
      <c r="E174">
        <v>2.5248126983642578</v>
      </c>
      <c r="F174">
        <v>3.6695058345794678</v>
      </c>
      <c r="G174">
        <v>2.2710819244384766</v>
      </c>
      <c r="H174">
        <v>3.6353271007537842</v>
      </c>
      <c r="I174">
        <v>2.225092887878418</v>
      </c>
      <c r="J174">
        <v>25.115007400512695</v>
      </c>
      <c r="K174">
        <v>2.1780369281768799</v>
      </c>
      <c r="L174">
        <v>11.726949691772461</v>
      </c>
      <c r="M174">
        <v>2.0963146686553955</v>
      </c>
      <c r="N174">
        <v>2.0943737030029297</v>
      </c>
      <c r="O174">
        <v>2.0340752601623535</v>
      </c>
      <c r="P174">
        <v>6.2772703170776367</v>
      </c>
      <c r="Q174">
        <v>3.0684421062469482</v>
      </c>
      <c r="R174">
        <v>2.1537561416625977</v>
      </c>
      <c r="S174">
        <v>2.0061042308807373</v>
      </c>
      <c r="T174">
        <v>2.4865868091583252</v>
      </c>
      <c r="U174">
        <v>3.1412508487701416</v>
      </c>
      <c r="V174">
        <v>3.1748087406158447</v>
      </c>
      <c r="W174">
        <v>2.0977368354797363</v>
      </c>
      <c r="X174">
        <v>2.2615289688110352</v>
      </c>
      <c r="Y174">
        <v>2.135566234588623</v>
      </c>
    </row>
    <row r="175" spans="1:25" x14ac:dyDescent="0.25">
      <c r="A175">
        <v>536</v>
      </c>
      <c r="B175">
        <v>6.1506590843200684</v>
      </c>
      <c r="C175">
        <v>7.3145427703857422</v>
      </c>
      <c r="D175">
        <v>2.8854455947875977</v>
      </c>
      <c r="E175">
        <v>2.5147037506103516</v>
      </c>
      <c r="F175">
        <v>3.8514323234558105</v>
      </c>
      <c r="G175">
        <v>2.2657678127288818</v>
      </c>
      <c r="H175">
        <v>3.7494275569915771</v>
      </c>
      <c r="I175">
        <v>2.1098072528839111</v>
      </c>
      <c r="J175">
        <v>24.959478378295898</v>
      </c>
      <c r="K175">
        <v>2.1866419315338135</v>
      </c>
      <c r="L175">
        <v>11.743854522705078</v>
      </c>
      <c r="M175">
        <v>2.0788891315460205</v>
      </c>
      <c r="N175">
        <v>2</v>
      </c>
      <c r="O175">
        <v>2.0272209644317627</v>
      </c>
      <c r="P175">
        <v>6.5030336380004883</v>
      </c>
      <c r="Q175">
        <v>3.1560842990875244</v>
      </c>
      <c r="R175">
        <v>2.1522727012634277</v>
      </c>
      <c r="S175">
        <v>2.0024621486663818</v>
      </c>
      <c r="T175">
        <v>2.4360644817352295</v>
      </c>
      <c r="U175">
        <v>2.864234447479248</v>
      </c>
      <c r="V175">
        <v>3.1787071228027344</v>
      </c>
      <c r="W175">
        <v>2.1095192432403564</v>
      </c>
      <c r="X175">
        <v>2.2876207828521729</v>
      </c>
      <c r="Y175">
        <v>2.1605541706085205</v>
      </c>
    </row>
    <row r="176" spans="1:25" x14ac:dyDescent="0.25">
      <c r="A176">
        <v>538</v>
      </c>
      <c r="B176">
        <v>6.1495223045349121</v>
      </c>
      <c r="C176">
        <v>7.2396669387817383</v>
      </c>
      <c r="D176">
        <v>2.8897297382354736</v>
      </c>
      <c r="E176">
        <v>2.5024697780609131</v>
      </c>
      <c r="F176">
        <v>4.2491664886474609</v>
      </c>
      <c r="G176">
        <v>2.1719200611114502</v>
      </c>
      <c r="H176">
        <v>3.7499418258666992</v>
      </c>
      <c r="I176">
        <v>2.3022944927215576</v>
      </c>
      <c r="J176">
        <v>24.95219612121582</v>
      </c>
      <c r="K176">
        <v>2.1244428157806396</v>
      </c>
      <c r="L176">
        <v>11.787714958190918</v>
      </c>
      <c r="M176">
        <v>2.0864536762237549</v>
      </c>
      <c r="N176">
        <v>2.1573104858398438</v>
      </c>
      <c r="O176">
        <v>2.0300042629241943</v>
      </c>
      <c r="P176">
        <v>6.8055295944213867</v>
      </c>
      <c r="Q176">
        <v>2.9855642318725586</v>
      </c>
      <c r="R176">
        <v>2.1912846565246582</v>
      </c>
      <c r="S176">
        <v>2.0031027793884277</v>
      </c>
      <c r="T176">
        <v>2.3556318283081055</v>
      </c>
      <c r="U176">
        <v>2.6652562618255615</v>
      </c>
      <c r="V176">
        <v>3.1548600196838379</v>
      </c>
      <c r="W176">
        <v>2.1176631450653076</v>
      </c>
      <c r="X176">
        <v>2.2709724903106689</v>
      </c>
      <c r="Y176">
        <v>2.117034912109375</v>
      </c>
    </row>
    <row r="177" spans="1:25" x14ac:dyDescent="0.25">
      <c r="A177">
        <v>540</v>
      </c>
      <c r="B177">
        <v>6.1636099815368652</v>
      </c>
      <c r="C177">
        <v>7.049870491027832</v>
      </c>
      <c r="D177">
        <v>2.9344182014465332</v>
      </c>
      <c r="E177">
        <v>2.423609733581543</v>
      </c>
      <c r="F177">
        <v>3.5986132621765137</v>
      </c>
      <c r="G177">
        <v>2.078887939453125</v>
      </c>
      <c r="H177">
        <v>3.6141490936279297</v>
      </c>
      <c r="I177">
        <v>2.3256595134735107</v>
      </c>
      <c r="J177">
        <v>24.973915100097656</v>
      </c>
      <c r="K177">
        <v>2.096097469329834</v>
      </c>
      <c r="L177">
        <v>11.742477416992188</v>
      </c>
      <c r="M177">
        <v>2.0981698036193848</v>
      </c>
      <c r="N177">
        <v>2.2402091026306152</v>
      </c>
      <c r="O177">
        <v>2.0309977531433105</v>
      </c>
      <c r="P177">
        <v>7.0214419364929199</v>
      </c>
      <c r="Q177">
        <v>2.7431793212890625</v>
      </c>
      <c r="R177">
        <v>2.2207310199737549</v>
      </c>
      <c r="S177">
        <v>2.006943941116333</v>
      </c>
      <c r="T177">
        <v>2.4037880897521973</v>
      </c>
      <c r="U177">
        <v>2.8507194519042969</v>
      </c>
      <c r="V177">
        <v>3.102541446685791</v>
      </c>
      <c r="W177">
        <v>2.1129453182220459</v>
      </c>
      <c r="X177">
        <v>2.2659752368927002</v>
      </c>
      <c r="Y177">
        <v>2.058333158493042</v>
      </c>
    </row>
    <row r="178" spans="1:25" x14ac:dyDescent="0.25">
      <c r="A178">
        <v>542</v>
      </c>
      <c r="B178">
        <v>6.178985595703125</v>
      </c>
      <c r="C178">
        <v>7.0234661102294922</v>
      </c>
      <c r="D178">
        <v>2.9181661605834961</v>
      </c>
      <c r="E178">
        <v>2.5051229000091553</v>
      </c>
      <c r="F178">
        <v>3.693037748336792</v>
      </c>
      <c r="G178">
        <v>2.1444673538208008</v>
      </c>
      <c r="H178">
        <v>3.5393662452697754</v>
      </c>
      <c r="I178">
        <v>2.2807114124298096</v>
      </c>
      <c r="J178">
        <v>24.785783767700195</v>
      </c>
      <c r="K178">
        <v>2.1252665519714355</v>
      </c>
      <c r="L178">
        <v>11.71859073638916</v>
      </c>
      <c r="M178">
        <v>2.0521876811981201</v>
      </c>
      <c r="N178">
        <v>2.2155942916870117</v>
      </c>
      <c r="O178">
        <v>2.041454553604126</v>
      </c>
      <c r="P178">
        <v>7.0006914138793945</v>
      </c>
      <c r="Q178">
        <v>2.6721808910369873</v>
      </c>
      <c r="R178">
        <v>2.2069785594940186</v>
      </c>
      <c r="S178">
        <v>2.0093123912811279</v>
      </c>
      <c r="T178">
        <v>2.4267997741699219</v>
      </c>
      <c r="U178">
        <v>3.016444206237793</v>
      </c>
      <c r="V178">
        <v>3.0940442085266113</v>
      </c>
      <c r="W178">
        <v>2.098963737487793</v>
      </c>
      <c r="X178">
        <v>2.2407064437866211</v>
      </c>
      <c r="Y178">
        <v>2.1333608627319336</v>
      </c>
    </row>
    <row r="179" spans="1:25" x14ac:dyDescent="0.25">
      <c r="A179">
        <v>544</v>
      </c>
      <c r="B179">
        <v>6.1626877784729004</v>
      </c>
      <c r="C179">
        <v>7.1047759056091309</v>
      </c>
      <c r="D179">
        <v>2.9128153324127197</v>
      </c>
      <c r="E179">
        <v>2.4735763072967529</v>
      </c>
      <c r="F179">
        <v>3.6433467864990234</v>
      </c>
      <c r="G179">
        <v>2.1557745933532715</v>
      </c>
      <c r="H179">
        <v>3.5388519763946533</v>
      </c>
      <c r="I179">
        <v>2.3523027896881104</v>
      </c>
      <c r="J179">
        <v>24.736545562744141</v>
      </c>
      <c r="K179">
        <v>2.19999098777771</v>
      </c>
      <c r="L179">
        <v>11.72487735748291</v>
      </c>
      <c r="M179">
        <v>2.0658242702484131</v>
      </c>
      <c r="N179">
        <v>2.1933219432830811</v>
      </c>
      <c r="O179">
        <v>2.0436747074127197</v>
      </c>
      <c r="P179">
        <v>6.5247235298156738</v>
      </c>
      <c r="Q179">
        <v>2.8523221015930176</v>
      </c>
      <c r="R179">
        <v>2.1776754856109619</v>
      </c>
      <c r="S179">
        <v>2.0055108070373535</v>
      </c>
      <c r="T179">
        <v>2.4498114585876465</v>
      </c>
      <c r="U179">
        <v>2.9733383655548096</v>
      </c>
      <c r="V179">
        <v>3.0371267795562744</v>
      </c>
      <c r="W179">
        <v>2.0936288833618164</v>
      </c>
      <c r="X179">
        <v>2.1984615325927734</v>
      </c>
      <c r="Y179">
        <v>2.1596074104309082</v>
      </c>
    </row>
    <row r="180" spans="1:25" x14ac:dyDescent="0.25">
      <c r="A180">
        <v>546</v>
      </c>
      <c r="B180">
        <v>6.1410980224609375</v>
      </c>
      <c r="C180">
        <v>7.1442317962646484</v>
      </c>
      <c r="D180">
        <v>2.9244606494903564</v>
      </c>
      <c r="E180">
        <v>2.4832577705383301</v>
      </c>
      <c r="F180">
        <v>3.5823466777801514</v>
      </c>
      <c r="G180">
        <v>2.1297252178192139</v>
      </c>
      <c r="H180">
        <v>3.6130671501159668</v>
      </c>
      <c r="I180">
        <v>2.2239487171173096</v>
      </c>
      <c r="J180">
        <v>24.971719741821289</v>
      </c>
      <c r="K180">
        <v>2.1881203651428223</v>
      </c>
      <c r="L180">
        <v>11.768216133117676</v>
      </c>
      <c r="M180">
        <v>2.08791184425354</v>
      </c>
      <c r="N180">
        <v>2.1095242500305176</v>
      </c>
      <c r="O180">
        <v>2.0273377895355225</v>
      </c>
      <c r="P180">
        <v>6.4772377014160156</v>
      </c>
      <c r="Q180">
        <v>2.9730658531188965</v>
      </c>
      <c r="R180">
        <v>2.1427874565124512</v>
      </c>
      <c r="S180">
        <v>2.0025663375854492</v>
      </c>
      <c r="T180">
        <v>2.4390971660614014</v>
      </c>
      <c r="U180">
        <v>2.9924325942993164</v>
      </c>
      <c r="V180">
        <v>2.9353983402252197</v>
      </c>
      <c r="W180">
        <v>2.100405216217041</v>
      </c>
      <c r="X180">
        <v>2.2146179676055908</v>
      </c>
      <c r="Y180">
        <v>2.0888819694519043</v>
      </c>
    </row>
    <row r="181" spans="1:25" x14ac:dyDescent="0.25">
      <c r="A181">
        <v>548</v>
      </c>
      <c r="B181">
        <v>6.1212716102600098</v>
      </c>
      <c r="C181">
        <v>7.2025308609008789</v>
      </c>
      <c r="D181">
        <v>2.8754587173461914</v>
      </c>
      <c r="E181">
        <v>2.4755377769470215</v>
      </c>
      <c r="F181">
        <v>3.3381862640380859</v>
      </c>
      <c r="G181">
        <v>2.1681864261627197</v>
      </c>
      <c r="H181">
        <v>3.6299328804016113</v>
      </c>
      <c r="I181">
        <v>2.209010124206543</v>
      </c>
      <c r="J181">
        <v>25.066093444824219</v>
      </c>
      <c r="K181">
        <v>2.1867671012878418</v>
      </c>
      <c r="L181">
        <v>11.803133010864258</v>
      </c>
      <c r="M181">
        <v>2.0780472755432129</v>
      </c>
      <c r="N181">
        <v>2.1591246128082275</v>
      </c>
      <c r="O181">
        <v>2.0370907783508301</v>
      </c>
      <c r="P181">
        <v>6.4310193061828613</v>
      </c>
      <c r="Q181">
        <v>2.969322681427002</v>
      </c>
      <c r="R181">
        <v>2.1431312561035156</v>
      </c>
      <c r="S181">
        <v>2.0067172050476074</v>
      </c>
      <c r="T181">
        <v>2.4220092296600342</v>
      </c>
      <c r="U181">
        <v>2.9811728000640869</v>
      </c>
      <c r="V181">
        <v>2.8669533729553223</v>
      </c>
      <c r="W181">
        <v>2.1052303314208984</v>
      </c>
      <c r="X181">
        <v>2.2791991233825684</v>
      </c>
      <c r="Y181">
        <v>2.0867338180541992</v>
      </c>
    </row>
    <row r="182" spans="1:25" x14ac:dyDescent="0.25">
      <c r="A182">
        <v>550</v>
      </c>
      <c r="B182">
        <v>6.1427216529846191</v>
      </c>
      <c r="C182">
        <v>7.0630135536193848</v>
      </c>
      <c r="D182">
        <v>2.8775160312652588</v>
      </c>
      <c r="E182">
        <v>2.4128091335296631</v>
      </c>
      <c r="F182">
        <v>3.8031806945800781</v>
      </c>
      <c r="G182">
        <v>2.1429171562194824</v>
      </c>
      <c r="H182">
        <v>3.5894415378570557</v>
      </c>
      <c r="I182">
        <v>2.4596900939941406</v>
      </c>
      <c r="J182">
        <v>24.926874160766602</v>
      </c>
      <c r="K182">
        <v>2.0980169773101807</v>
      </c>
      <c r="L182">
        <v>11.776775360107422</v>
      </c>
      <c r="M182">
        <v>2.1016578674316406</v>
      </c>
      <c r="N182">
        <v>2.2370226383209229</v>
      </c>
      <c r="O182">
        <v>2.0219662189483643</v>
      </c>
      <c r="P182">
        <v>6.33294677734375</v>
      </c>
      <c r="Q182">
        <v>2.9399333000183105</v>
      </c>
      <c r="R182">
        <v>2.1545238494873047</v>
      </c>
      <c r="S182">
        <v>2.010380744934082</v>
      </c>
      <c r="T182">
        <v>2.4585511684417725</v>
      </c>
      <c r="U182">
        <v>2.8459882736206055</v>
      </c>
      <c r="V182">
        <v>2.8611311912536621</v>
      </c>
      <c r="W182">
        <v>2.1077017784118652</v>
      </c>
      <c r="X182">
        <v>2.2740693092346191</v>
      </c>
      <c r="Y182">
        <v>2.0845859050750732</v>
      </c>
    </row>
    <row r="183" spans="1:25" x14ac:dyDescent="0.25">
      <c r="A183">
        <v>552</v>
      </c>
      <c r="B183">
        <v>6.1346879005432129</v>
      </c>
      <c r="C183">
        <v>6.9445023536682129</v>
      </c>
      <c r="D183">
        <v>2.8420171737670898</v>
      </c>
      <c r="E183">
        <v>2.3584921360015869</v>
      </c>
      <c r="F183">
        <v>3.613257884979248</v>
      </c>
      <c r="G183">
        <v>2.1402320861816406</v>
      </c>
      <c r="H183">
        <v>3.5147812366485596</v>
      </c>
      <c r="I183">
        <v>2.4266664981842041</v>
      </c>
      <c r="J183">
        <v>24.901069641113281</v>
      </c>
      <c r="K183">
        <v>2.0397305488586426</v>
      </c>
      <c r="L183">
        <v>11.788345336914063</v>
      </c>
      <c r="M183">
        <v>2.0908689498901367</v>
      </c>
      <c r="N183">
        <v>2.2341282367706299</v>
      </c>
      <c r="O183">
        <v>2.0088875293731689</v>
      </c>
      <c r="P183">
        <v>6.5852270126342773</v>
      </c>
      <c r="Q183">
        <v>2.6283442974090576</v>
      </c>
      <c r="R183">
        <v>2.2005980014801025</v>
      </c>
      <c r="S183">
        <v>2.0139026641845703</v>
      </c>
      <c r="T183">
        <v>2.3425679206848145</v>
      </c>
      <c r="U183">
        <v>2.6431605815887451</v>
      </c>
      <c r="V183">
        <v>2.7818589210510254</v>
      </c>
      <c r="W183">
        <v>2.0926234722137451</v>
      </c>
      <c r="X183">
        <v>2.2501325607299805</v>
      </c>
      <c r="Y183">
        <v>2.035632848739624</v>
      </c>
    </row>
    <row r="184" spans="1:25" x14ac:dyDescent="0.25">
      <c r="A184">
        <v>554</v>
      </c>
      <c r="B184">
        <v>6.1060895919799805</v>
      </c>
      <c r="C184">
        <v>7.0903353691101074</v>
      </c>
      <c r="D184">
        <v>2.8169918060302734</v>
      </c>
      <c r="E184">
        <v>2.2048580646514893</v>
      </c>
      <c r="F184">
        <v>3.3656249046325684</v>
      </c>
      <c r="G184">
        <v>2.2089321613311768</v>
      </c>
      <c r="H184">
        <v>3.5366499423980713</v>
      </c>
      <c r="I184">
        <v>2.4939236640930176</v>
      </c>
      <c r="J184">
        <v>24.894399642944336</v>
      </c>
      <c r="K184">
        <v>2.1975271701812744</v>
      </c>
      <c r="L184">
        <v>11.83366584777832</v>
      </c>
      <c r="M184">
        <v>2.1084692478179932</v>
      </c>
      <c r="N184">
        <v>2.2648553848266602</v>
      </c>
      <c r="O184">
        <v>2.0369579792022705</v>
      </c>
      <c r="P184">
        <v>6.5850520133972168</v>
      </c>
      <c r="Q184">
        <v>2.6589093208312988</v>
      </c>
      <c r="R184">
        <v>2.217764139175415</v>
      </c>
      <c r="S184">
        <v>2.0144801139831543</v>
      </c>
      <c r="T184">
        <v>2.3357527256011963</v>
      </c>
      <c r="U184">
        <v>2.6697499752044678</v>
      </c>
      <c r="V184">
        <v>2.7365758419036865</v>
      </c>
      <c r="W184">
        <v>2.1172060966491699</v>
      </c>
      <c r="X184">
        <v>2.238314151763916</v>
      </c>
      <c r="Y184">
        <v>2.0396175384521484</v>
      </c>
    </row>
    <row r="185" spans="1:25" x14ac:dyDescent="0.25">
      <c r="A185">
        <v>556</v>
      </c>
      <c r="B185">
        <v>6.1019682884216309</v>
      </c>
      <c r="C185">
        <v>6.9984116554260254</v>
      </c>
      <c r="D185">
        <v>2.7796058654785156</v>
      </c>
      <c r="E185">
        <v>2.396916389465332</v>
      </c>
      <c r="F185">
        <v>3.3040308952331543</v>
      </c>
      <c r="G185">
        <v>2.1763224601745605</v>
      </c>
      <c r="H185">
        <v>3.5804867744445801</v>
      </c>
      <c r="I185">
        <v>2.3870425224304199</v>
      </c>
      <c r="J185">
        <v>24.970685958862305</v>
      </c>
      <c r="K185">
        <v>2.2020943164825439</v>
      </c>
      <c r="L185">
        <v>11.810351371765137</v>
      </c>
      <c r="M185">
        <v>2.1187717914581299</v>
      </c>
      <c r="N185">
        <v>2.3556721210479736</v>
      </c>
      <c r="O185">
        <v>2.0226812362670898</v>
      </c>
      <c r="P185">
        <v>6.3801703453063965</v>
      </c>
      <c r="Q185">
        <v>2.9645276069641113</v>
      </c>
      <c r="R185">
        <v>2.2185945510864258</v>
      </c>
      <c r="S185">
        <v>2.0113825798034668</v>
      </c>
      <c r="T185">
        <v>2.3777270317077637</v>
      </c>
      <c r="U185">
        <v>2.7255737781524658</v>
      </c>
      <c r="V185">
        <v>2.7154901027679443</v>
      </c>
      <c r="W185">
        <v>2.1096546649932861</v>
      </c>
      <c r="X185">
        <v>2.2531106472015381</v>
      </c>
      <c r="Y185">
        <v>2.1633632183074951</v>
      </c>
    </row>
    <row r="186" spans="1:25" x14ac:dyDescent="0.25">
      <c r="A186">
        <v>558</v>
      </c>
      <c r="B186">
        <v>6.1206002235412598</v>
      </c>
      <c r="C186">
        <v>6.8420953750610352</v>
      </c>
      <c r="D186">
        <v>2.7002744674682617</v>
      </c>
      <c r="E186">
        <v>2.5455086231231689</v>
      </c>
      <c r="F186">
        <v>3.6660103797912598</v>
      </c>
      <c r="G186">
        <v>2.0900483131408691</v>
      </c>
      <c r="H186">
        <v>3.6057469844818115</v>
      </c>
      <c r="I186">
        <v>2.3691117763519287</v>
      </c>
      <c r="J186">
        <v>24.899049758911133</v>
      </c>
      <c r="K186">
        <v>2.0486075878143311</v>
      </c>
      <c r="L186">
        <v>11.748083114624023</v>
      </c>
      <c r="M186">
        <v>2.0833799839019775</v>
      </c>
      <c r="N186">
        <v>2.4078750610351563</v>
      </c>
      <c r="O186">
        <v>2.0157210826873779</v>
      </c>
      <c r="P186">
        <v>6.4712967872619629</v>
      </c>
      <c r="Q186">
        <v>3.0845906734466553</v>
      </c>
      <c r="R186">
        <v>2.224625825881958</v>
      </c>
      <c r="S186">
        <v>2.0086212158203125</v>
      </c>
      <c r="T186">
        <v>2.360222339630127</v>
      </c>
      <c r="U186">
        <v>2.641176700592041</v>
      </c>
      <c r="V186">
        <v>2.7649052143096924</v>
      </c>
      <c r="W186">
        <v>2.0932526588439941</v>
      </c>
      <c r="X186">
        <v>2.2416269779205322</v>
      </c>
      <c r="Y186">
        <v>2.2707257270812988</v>
      </c>
    </row>
    <row r="187" spans="1:25" x14ac:dyDescent="0.25">
      <c r="A187">
        <v>560</v>
      </c>
      <c r="B187">
        <v>6.1717920303344727</v>
      </c>
      <c r="C187">
        <v>7.0027093887329102</v>
      </c>
      <c r="D187">
        <v>2.7314889430999756</v>
      </c>
      <c r="E187">
        <v>2.457796573638916</v>
      </c>
      <c r="F187">
        <v>3.4076623916625977</v>
      </c>
      <c r="G187">
        <v>2.1281092166900635</v>
      </c>
      <c r="H187">
        <v>3.5610506534576416</v>
      </c>
      <c r="I187">
        <v>2.4931535720825195</v>
      </c>
      <c r="J187">
        <v>24.983039855957031</v>
      </c>
      <c r="K187">
        <v>2.0664503574371338</v>
      </c>
      <c r="L187">
        <v>11.72530460357666</v>
      </c>
      <c r="M187">
        <v>2.065540075302124</v>
      </c>
      <c r="N187">
        <v>2.2999517917633057</v>
      </c>
      <c r="O187">
        <v>2.0204319953918457</v>
      </c>
      <c r="P187">
        <v>6.4276118278503418</v>
      </c>
      <c r="Q187">
        <v>3.2569360733032227</v>
      </c>
      <c r="R187">
        <v>2.2221400737762451</v>
      </c>
      <c r="S187">
        <v>2.0068235397338867</v>
      </c>
      <c r="T187">
        <v>2.429790735244751</v>
      </c>
      <c r="U187">
        <v>2.6826884746551514</v>
      </c>
      <c r="V187">
        <v>2.7052974700927734</v>
      </c>
      <c r="W187">
        <v>2.107003927230835</v>
      </c>
      <c r="X187">
        <v>2.2377736568450928</v>
      </c>
      <c r="Y187">
        <v>2.1836867332458496</v>
      </c>
    </row>
    <row r="188" spans="1:25" x14ac:dyDescent="0.25">
      <c r="A188">
        <v>562</v>
      </c>
      <c r="B188">
        <v>6.1625547409057617</v>
      </c>
      <c r="C188">
        <v>7.0529370307922363</v>
      </c>
      <c r="D188">
        <v>2.7914855480194092</v>
      </c>
      <c r="E188">
        <v>2.4803533554077148</v>
      </c>
      <c r="F188">
        <v>3.9472732543945313</v>
      </c>
      <c r="G188">
        <v>2.2369017601013184</v>
      </c>
      <c r="H188">
        <v>3.6445274353027344</v>
      </c>
      <c r="I188">
        <v>2.3046045303344727</v>
      </c>
      <c r="J188">
        <v>25.170139312744141</v>
      </c>
      <c r="K188">
        <v>2.1136312484741211</v>
      </c>
      <c r="L188">
        <v>11.792153358459473</v>
      </c>
      <c r="M188">
        <v>2.0914030075073242</v>
      </c>
      <c r="N188">
        <v>2.1655681133270264</v>
      </c>
      <c r="O188">
        <v>2.0333731174468994</v>
      </c>
      <c r="P188">
        <v>6.558600902557373</v>
      </c>
      <c r="Q188">
        <v>2.9679615497589111</v>
      </c>
      <c r="R188">
        <v>2.2759065628051758</v>
      </c>
      <c r="S188">
        <v>2.0087733268737793</v>
      </c>
      <c r="T188">
        <v>2.4279744625091553</v>
      </c>
      <c r="U188">
        <v>2.5606629848480225</v>
      </c>
      <c r="V188">
        <v>2.5722956657409668</v>
      </c>
      <c r="W188">
        <v>2.1207938194274902</v>
      </c>
      <c r="X188">
        <v>2.238802433013916</v>
      </c>
      <c r="Y188">
        <v>2.0636649131774902</v>
      </c>
    </row>
    <row r="189" spans="1:25" x14ac:dyDescent="0.25">
      <c r="A189">
        <v>564</v>
      </c>
      <c r="B189">
        <v>6.1248579025268555</v>
      </c>
      <c r="C189">
        <v>7.0115938186645508</v>
      </c>
      <c r="D189">
        <v>2.8199222087860107</v>
      </c>
      <c r="E189">
        <v>2.4143807888031006</v>
      </c>
      <c r="F189">
        <v>3.5418169498443604</v>
      </c>
      <c r="G189">
        <v>2.2178282737731934</v>
      </c>
      <c r="H189">
        <v>3.7444553375244141</v>
      </c>
      <c r="I189">
        <v>2.2292070388793945</v>
      </c>
      <c r="J189">
        <v>25.006214141845703</v>
      </c>
      <c r="K189">
        <v>2.1011207103729248</v>
      </c>
      <c r="L189">
        <v>11.791715621948242</v>
      </c>
      <c r="M189">
        <v>2.1034512519836426</v>
      </c>
      <c r="N189">
        <v>2.1285314559936523</v>
      </c>
      <c r="O189">
        <v>2.0494735240936279</v>
      </c>
      <c r="P189">
        <v>6.5793514251708984</v>
      </c>
      <c r="Q189">
        <v>2.8973033428192139</v>
      </c>
      <c r="R189">
        <v>2.3041789531707764</v>
      </c>
      <c r="S189">
        <v>2.0092079639434814</v>
      </c>
      <c r="T189">
        <v>2.3721282482147217</v>
      </c>
      <c r="U189">
        <v>2.7584033012390137</v>
      </c>
      <c r="V189">
        <v>2.5937621593475342</v>
      </c>
      <c r="W189">
        <v>2.1050000190734863</v>
      </c>
      <c r="X189">
        <v>2.255897045135498</v>
      </c>
      <c r="Y189">
        <v>2.114581823348999</v>
      </c>
    </row>
    <row r="190" spans="1:25" x14ac:dyDescent="0.25">
      <c r="A190">
        <v>566</v>
      </c>
      <c r="B190">
        <v>6.1468706130981445</v>
      </c>
      <c r="C190">
        <v>6.9575014114379883</v>
      </c>
      <c r="D190">
        <v>2.8114590644836426</v>
      </c>
      <c r="E190">
        <v>2.6784720420837402</v>
      </c>
      <c r="F190">
        <v>4.1571183204650879</v>
      </c>
      <c r="G190">
        <v>2.0850784778594971</v>
      </c>
      <c r="H190">
        <v>3.7009484767913818</v>
      </c>
      <c r="I190">
        <v>2.4591400623321533</v>
      </c>
      <c r="J190">
        <v>25.024494171142578</v>
      </c>
      <c r="K190">
        <v>2.1647026538848877</v>
      </c>
      <c r="L190">
        <v>11.757410049438477</v>
      </c>
      <c r="M190">
        <v>2.0778007507324219</v>
      </c>
      <c r="N190">
        <v>2.1434693336486816</v>
      </c>
      <c r="O190">
        <v>2.0266017913818359</v>
      </c>
      <c r="P190">
        <v>6.3883829116821289</v>
      </c>
      <c r="Q190">
        <v>3.1656744480133057</v>
      </c>
      <c r="R190">
        <v>2.2190241813659668</v>
      </c>
      <c r="S190">
        <v>2.0086770057678223</v>
      </c>
      <c r="T190">
        <v>2.3497164249420166</v>
      </c>
      <c r="U190">
        <v>2.8911798000335693</v>
      </c>
      <c r="V190">
        <v>2.6519687175750732</v>
      </c>
      <c r="W190">
        <v>2.1159000396728516</v>
      </c>
      <c r="X190">
        <v>2.2276954650878906</v>
      </c>
      <c r="Y190">
        <v>2.1249849796295166</v>
      </c>
    </row>
    <row r="191" spans="1:25" x14ac:dyDescent="0.25">
      <c r="A191">
        <v>568</v>
      </c>
      <c r="B191">
        <v>6.1395134925842285</v>
      </c>
      <c r="C191">
        <v>7.0556492805480957</v>
      </c>
      <c r="D191">
        <v>2.8078842163085938</v>
      </c>
      <c r="E191">
        <v>2.5672101974487305</v>
      </c>
      <c r="F191">
        <v>2.1766946315765381</v>
      </c>
      <c r="G191">
        <v>2.1669857501983643</v>
      </c>
      <c r="H191">
        <v>3.5549197196960449</v>
      </c>
      <c r="I191">
        <v>2.4606142044067383</v>
      </c>
      <c r="J191">
        <v>25.078672409057617</v>
      </c>
      <c r="K191">
        <v>2.2119572162628174</v>
      </c>
      <c r="L191">
        <v>11.78984546661377</v>
      </c>
      <c r="M191">
        <v>2.0447053909301758</v>
      </c>
      <c r="N191">
        <v>2.1679027080535889</v>
      </c>
      <c r="O191">
        <v>2.0154075622558594</v>
      </c>
      <c r="P191">
        <v>6.3424921035766602</v>
      </c>
      <c r="Q191">
        <v>2.90738844871521</v>
      </c>
      <c r="R191">
        <v>2.1928482055664063</v>
      </c>
      <c r="S191">
        <v>2.0093369483947754</v>
      </c>
      <c r="T191">
        <v>2.4034464359283447</v>
      </c>
      <c r="U191">
        <v>2.8997094631195068</v>
      </c>
      <c r="V191">
        <v>2.6397304534912109</v>
      </c>
      <c r="W191">
        <v>2.0897529125213623</v>
      </c>
      <c r="X191">
        <v>2.272057056427002</v>
      </c>
      <c r="Y191">
        <v>2.1088685989379883</v>
      </c>
    </row>
    <row r="192" spans="1:25" x14ac:dyDescent="0.25">
      <c r="A192">
        <v>570</v>
      </c>
      <c r="B192">
        <v>6.1331911087036133</v>
      </c>
      <c r="C192">
        <v>6.9973106384277344</v>
      </c>
      <c r="D192">
        <v>2.8080482482910156</v>
      </c>
      <c r="E192">
        <v>2.5525622367858887</v>
      </c>
      <c r="F192">
        <v>2.7283682823181152</v>
      </c>
      <c r="G192">
        <v>2.1217715740203857</v>
      </c>
      <c r="H192">
        <v>3.6410512924194336</v>
      </c>
      <c r="I192">
        <v>2.4124317169189453</v>
      </c>
      <c r="J192">
        <v>25.031082153320313</v>
      </c>
      <c r="K192">
        <v>2.2161567211151123</v>
      </c>
      <c r="L192">
        <v>11.778873443603516</v>
      </c>
      <c r="M192">
        <v>2.06134033203125</v>
      </c>
      <c r="N192">
        <v>2.240445613861084</v>
      </c>
      <c r="O192">
        <v>2.0249557495117188</v>
      </c>
      <c r="P192">
        <v>6.3647494316101074</v>
      </c>
      <c r="Q192">
        <v>3.0306999683380127</v>
      </c>
      <c r="R192">
        <v>2.1981635093688965</v>
      </c>
      <c r="S192">
        <v>2.0083320140838623</v>
      </c>
      <c r="T192">
        <v>2.3957397937774658</v>
      </c>
      <c r="U192">
        <v>2.8999466896057129</v>
      </c>
      <c r="V192">
        <v>2.5972695350646973</v>
      </c>
      <c r="W192">
        <v>2.1124107837677002</v>
      </c>
      <c r="X192">
        <v>2.249051570892334</v>
      </c>
      <c r="Y192">
        <v>2.1132409572601318</v>
      </c>
    </row>
    <row r="193" spans="1:25" x14ac:dyDescent="0.25">
      <c r="A193">
        <v>572</v>
      </c>
      <c r="B193">
        <v>6.1397223472595215</v>
      </c>
      <c r="C193">
        <v>6.8322544097900391</v>
      </c>
      <c r="D193">
        <v>2.7832279205322266</v>
      </c>
      <c r="E193">
        <v>2.6204710006713867</v>
      </c>
      <c r="F193">
        <v>2.6520612239837646</v>
      </c>
      <c r="G193">
        <v>2.2108421325683594</v>
      </c>
      <c r="H193">
        <v>3.6971423625946045</v>
      </c>
      <c r="I193">
        <v>2.4091315269470215</v>
      </c>
      <c r="J193">
        <v>24.996604919433594</v>
      </c>
      <c r="K193">
        <v>2.258167028427124</v>
      </c>
      <c r="L193">
        <v>11.762743949890137</v>
      </c>
      <c r="M193">
        <v>2.0590264797210693</v>
      </c>
      <c r="N193">
        <v>2.1499285697937012</v>
      </c>
      <c r="O193">
        <v>2.0283181667327881</v>
      </c>
      <c r="P193">
        <v>6.4273281097412109</v>
      </c>
      <c r="Q193">
        <v>3.0755264759063721</v>
      </c>
      <c r="R193">
        <v>2.1642894744873047</v>
      </c>
      <c r="S193">
        <v>2.0073950290679932</v>
      </c>
      <c r="T193">
        <v>2.3483834266662598</v>
      </c>
      <c r="U193">
        <v>2.9376599788665771</v>
      </c>
      <c r="V193">
        <v>2.5626816749572754</v>
      </c>
      <c r="W193">
        <v>2.1032299995422363</v>
      </c>
      <c r="X193">
        <v>2.2711923122406006</v>
      </c>
      <c r="Y193">
        <v>2.1245908737182617</v>
      </c>
    </row>
    <row r="194" spans="1:25" x14ac:dyDescent="0.25">
      <c r="A194">
        <v>574</v>
      </c>
      <c r="B194">
        <v>6.1481466293334961</v>
      </c>
      <c r="C194">
        <v>6.8486208915710449</v>
      </c>
      <c r="D194">
        <v>2.7910871505737305</v>
      </c>
      <c r="E194">
        <v>2.465529203414917</v>
      </c>
      <c r="F194">
        <v>3.5114083290100098</v>
      </c>
      <c r="G194">
        <v>2.1859021186828613</v>
      </c>
      <c r="H194">
        <v>3.6562442779541016</v>
      </c>
      <c r="I194">
        <v>2.3970310688018799</v>
      </c>
      <c r="J194">
        <v>25.027658462524414</v>
      </c>
      <c r="K194">
        <v>2.2287039756774902</v>
      </c>
      <c r="L194">
        <v>11.768506050109863</v>
      </c>
      <c r="M194">
        <v>2.0505275726318359</v>
      </c>
      <c r="N194">
        <v>2.1281766891479492</v>
      </c>
      <c r="O194">
        <v>2.0312039852142334</v>
      </c>
      <c r="P194">
        <v>6.4319367408752441</v>
      </c>
      <c r="Q194">
        <v>3.0764856338500977</v>
      </c>
      <c r="R194">
        <v>2.1395056247711182</v>
      </c>
      <c r="S194">
        <v>2.0063841342926025</v>
      </c>
      <c r="T194">
        <v>2.356989860534668</v>
      </c>
      <c r="U194">
        <v>2.9557197093963623</v>
      </c>
      <c r="V194">
        <v>2.5292255878448486</v>
      </c>
      <c r="W194">
        <v>2.0951581001281738</v>
      </c>
      <c r="X194">
        <v>2.2575919628143311</v>
      </c>
      <c r="Y194">
        <v>2.1568620204925537</v>
      </c>
    </row>
    <row r="195" spans="1:25" x14ac:dyDescent="0.25">
      <c r="A195">
        <v>576</v>
      </c>
      <c r="B195">
        <v>6.1602959632873535</v>
      </c>
      <c r="C195">
        <v>6.9126071929931641</v>
      </c>
      <c r="D195">
        <v>2.8051061630249023</v>
      </c>
      <c r="E195">
        <v>2.6146118640899658</v>
      </c>
      <c r="F195">
        <v>4.3823385238647461</v>
      </c>
      <c r="G195">
        <v>2.1683738231658936</v>
      </c>
      <c r="H195">
        <v>3.6297717094421387</v>
      </c>
      <c r="I195">
        <v>2.3587713241577148</v>
      </c>
      <c r="J195">
        <v>25.013254165649414</v>
      </c>
      <c r="K195">
        <v>2.2165758609771729</v>
      </c>
      <c r="L195">
        <v>11.787711143493652</v>
      </c>
      <c r="M195">
        <v>2.0511541366577148</v>
      </c>
      <c r="N195">
        <v>2.176720142364502</v>
      </c>
      <c r="O195">
        <v>2.0379929542541504</v>
      </c>
      <c r="P195">
        <v>6.4906711578369141</v>
      </c>
      <c r="Q195">
        <v>3.1461846828460693</v>
      </c>
      <c r="R195">
        <v>2.1338865756988525</v>
      </c>
      <c r="S195">
        <v>2.0070335865020752</v>
      </c>
      <c r="T195">
        <v>2.3985557556152344</v>
      </c>
      <c r="U195">
        <v>2.961688756942749</v>
      </c>
      <c r="V195">
        <v>2.515571117401123</v>
      </c>
      <c r="W195">
        <v>2.1197443008422852</v>
      </c>
      <c r="X195">
        <v>2.2585299015045166</v>
      </c>
      <c r="Y195">
        <v>2.1726162433624268</v>
      </c>
    </row>
    <row r="196" spans="1:25" x14ac:dyDescent="0.25">
      <c r="A196">
        <v>578</v>
      </c>
      <c r="B196">
        <v>6.1613569259643555</v>
      </c>
      <c r="C196">
        <v>6.8242478370666504</v>
      </c>
      <c r="D196">
        <v>2.8112130165100098</v>
      </c>
      <c r="E196">
        <v>2.6409530639648438</v>
      </c>
      <c r="F196">
        <v>4.2883710861206055</v>
      </c>
      <c r="G196">
        <v>2.1823761463165283</v>
      </c>
      <c r="H196">
        <v>3.6198580265045166</v>
      </c>
      <c r="I196">
        <v>2.3773181438446045</v>
      </c>
      <c r="J196">
        <v>25.038673400878906</v>
      </c>
      <c r="K196">
        <v>2.2111334800720215</v>
      </c>
      <c r="L196">
        <v>11.775474548339844</v>
      </c>
      <c r="M196">
        <v>2.0460231304168701</v>
      </c>
      <c r="N196">
        <v>2.2110514640808105</v>
      </c>
      <c r="O196">
        <v>2.04183030128479</v>
      </c>
      <c r="P196">
        <v>6.6176629066467285</v>
      </c>
      <c r="Q196">
        <v>3.0619146823883057</v>
      </c>
      <c r="R196">
        <v>2.1263086795806885</v>
      </c>
      <c r="S196">
        <v>2.0087831020355225</v>
      </c>
      <c r="T196">
        <v>2.4216258525848389</v>
      </c>
      <c r="U196">
        <v>2.9391863346099854</v>
      </c>
      <c r="V196">
        <v>2.4673185348510742</v>
      </c>
      <c r="W196">
        <v>2.1235358715057373</v>
      </c>
      <c r="X196">
        <v>2.2443716526031494</v>
      </c>
      <c r="Y196">
        <v>2.131791353225708</v>
      </c>
    </row>
    <row r="197" spans="1:25" x14ac:dyDescent="0.25">
      <c r="A197">
        <v>580</v>
      </c>
      <c r="B197">
        <v>6.1655569076538086</v>
      </c>
      <c r="C197">
        <v>6.7750949859619141</v>
      </c>
      <c r="D197">
        <v>2.8036584854125977</v>
      </c>
      <c r="E197">
        <v>2.7151360511779785</v>
      </c>
      <c r="F197">
        <v>4.2515196800231934</v>
      </c>
      <c r="G197">
        <v>2.1453285217285156</v>
      </c>
      <c r="H197">
        <v>3.7105090618133545</v>
      </c>
      <c r="I197">
        <v>2.3849303722381592</v>
      </c>
      <c r="J197">
        <v>25.032567977905273</v>
      </c>
      <c r="K197">
        <v>2.2280125617980957</v>
      </c>
      <c r="L197">
        <v>11.762240409851074</v>
      </c>
      <c r="M197">
        <v>2.0478785037994385</v>
      </c>
      <c r="N197">
        <v>2.2524652481079102</v>
      </c>
      <c r="O197">
        <v>2.0344271659851074</v>
      </c>
      <c r="P197">
        <v>6.5406899452209473</v>
      </c>
      <c r="Q197">
        <v>3.0618526935577393</v>
      </c>
      <c r="R197">
        <v>2.1201226711273193</v>
      </c>
      <c r="S197">
        <v>2.0065693855285645</v>
      </c>
      <c r="T197">
        <v>2.4198346138000488</v>
      </c>
      <c r="U197">
        <v>2.9667758941650391</v>
      </c>
      <c r="V197">
        <v>2.4343447685241699</v>
      </c>
      <c r="W197">
        <v>2.1145484447479248</v>
      </c>
      <c r="X197">
        <v>2.2443122863769531</v>
      </c>
      <c r="Y197">
        <v>2.0660099983215332</v>
      </c>
    </row>
    <row r="198" spans="1:25" x14ac:dyDescent="0.25">
      <c r="A198">
        <v>582</v>
      </c>
      <c r="B198">
        <v>6.1693611145019531</v>
      </c>
      <c r="C198">
        <v>6.7969522476196289</v>
      </c>
      <c r="D198">
        <v>2.7893757820129395</v>
      </c>
      <c r="E198">
        <v>2.5496325492858887</v>
      </c>
      <c r="F198">
        <v>4.47808837890625</v>
      </c>
      <c r="G198">
        <v>2.0431370735168457</v>
      </c>
      <c r="H198">
        <v>3.7469644546508789</v>
      </c>
      <c r="I198">
        <v>2.3522369861602783</v>
      </c>
      <c r="J198">
        <v>24.956766128540039</v>
      </c>
      <c r="K198">
        <v>2.2412731647491455</v>
      </c>
      <c r="L198">
        <v>11.772517204284668</v>
      </c>
      <c r="M198">
        <v>2.0395300388336182</v>
      </c>
      <c r="N198">
        <v>2.283578634262085</v>
      </c>
      <c r="O198">
        <v>2.0317797660827637</v>
      </c>
      <c r="P198">
        <v>6.4790725708007813</v>
      </c>
      <c r="Q198">
        <v>3.0415894985198975</v>
      </c>
      <c r="R198">
        <v>2.1134269237518311</v>
      </c>
      <c r="S198">
        <v>2.0056295394897461</v>
      </c>
      <c r="T198">
        <v>2.4275329113006592</v>
      </c>
      <c r="U198">
        <v>2.9609935283660889</v>
      </c>
      <c r="V198">
        <v>2.412081241607666</v>
      </c>
      <c r="W198">
        <v>2.1343550682067871</v>
      </c>
      <c r="X198">
        <v>2.2143914699554443</v>
      </c>
      <c r="Y198">
        <v>2.0775761604309082</v>
      </c>
    </row>
    <row r="199" spans="1:25" x14ac:dyDescent="0.25">
      <c r="A199">
        <v>584</v>
      </c>
      <c r="B199">
        <v>6.1590890884399414</v>
      </c>
      <c r="C199">
        <v>6.7754096984863281</v>
      </c>
      <c r="D199">
        <v>2.7705333232879639</v>
      </c>
      <c r="E199">
        <v>2.3368659019470215</v>
      </c>
      <c r="F199">
        <v>4.4644489288330078</v>
      </c>
      <c r="G199">
        <v>2.1407234668731689</v>
      </c>
      <c r="H199">
        <v>3.6802077293395996</v>
      </c>
      <c r="I199">
        <v>2.3290038108825684</v>
      </c>
      <c r="J199">
        <v>24.973915100097656</v>
      </c>
      <c r="K199">
        <v>2.2410159111022949</v>
      </c>
      <c r="L199">
        <v>11.782917022705078</v>
      </c>
      <c r="M199">
        <v>2.038482666015625</v>
      </c>
      <c r="N199">
        <v>2.2639245986938477</v>
      </c>
      <c r="O199">
        <v>2.0330402851104736</v>
      </c>
      <c r="P199">
        <v>6.5246577262878418</v>
      </c>
      <c r="Q199">
        <v>3.2191939353942871</v>
      </c>
      <c r="R199">
        <v>2.1214687824249268</v>
      </c>
      <c r="S199">
        <v>2.0071127414703369</v>
      </c>
      <c r="T199">
        <v>2.393815279006958</v>
      </c>
      <c r="U199">
        <v>2.8940117359161377</v>
      </c>
      <c r="V199">
        <v>2.3809499740600586</v>
      </c>
      <c r="W199">
        <v>2.1329400539398193</v>
      </c>
      <c r="X199">
        <v>2.2295994758605957</v>
      </c>
      <c r="Y199">
        <v>2.1009247303009033</v>
      </c>
    </row>
    <row r="200" spans="1:25" x14ac:dyDescent="0.25">
      <c r="A200">
        <v>586</v>
      </c>
      <c r="B200">
        <v>6.1405506134033203</v>
      </c>
      <c r="C200">
        <v>6.7828917503356934</v>
      </c>
      <c r="D200">
        <v>2.7401158809661865</v>
      </c>
      <c r="E200">
        <v>2.2894139289855957</v>
      </c>
      <c r="F200">
        <v>3.1121432781219482</v>
      </c>
      <c r="G200">
        <v>2.1764185428619385</v>
      </c>
      <c r="H200">
        <v>3.6114635467529297</v>
      </c>
      <c r="I200">
        <v>2.4066674709320068</v>
      </c>
      <c r="J200">
        <v>25.041515350341797</v>
      </c>
      <c r="K200">
        <v>2.2330358028411865</v>
      </c>
      <c r="L200">
        <v>11.77512264251709</v>
      </c>
      <c r="M200">
        <v>2.0424463748931885</v>
      </c>
      <c r="N200">
        <v>2.1990950107574463</v>
      </c>
      <c r="O200">
        <v>2.0240328311920166</v>
      </c>
      <c r="P200">
        <v>6.6197376251220703</v>
      </c>
      <c r="Q200">
        <v>3.2394263744354248</v>
      </c>
      <c r="R200">
        <v>2.1484522819519043</v>
      </c>
      <c r="S200">
        <v>2.0077619552612305</v>
      </c>
      <c r="T200">
        <v>2.3907825946807861</v>
      </c>
      <c r="U200">
        <v>2.9020326137542725</v>
      </c>
      <c r="V200">
        <v>2.3739299774169922</v>
      </c>
      <c r="W200">
        <v>2.1114580631256104</v>
      </c>
      <c r="X200">
        <v>2.2308268547058105</v>
      </c>
      <c r="Y200">
        <v>2.102755069732666</v>
      </c>
    </row>
    <row r="201" spans="1:25" x14ac:dyDescent="0.25">
      <c r="A201">
        <v>588</v>
      </c>
      <c r="B201">
        <v>6.140986442565918</v>
      </c>
      <c r="C201">
        <v>6.7899155616760254</v>
      </c>
      <c r="D201">
        <v>2.7465276718139648</v>
      </c>
      <c r="E201">
        <v>2.4334168434143066</v>
      </c>
      <c r="F201">
        <v>3.3486270904541016</v>
      </c>
      <c r="G201">
        <v>2.219003438949585</v>
      </c>
      <c r="H201">
        <v>3.6078033447265625</v>
      </c>
      <c r="I201">
        <v>2.4890835285186768</v>
      </c>
      <c r="J201">
        <v>25.040561676025391</v>
      </c>
      <c r="K201">
        <v>2.2225480079650879</v>
      </c>
      <c r="L201">
        <v>11.761602401733398</v>
      </c>
      <c r="M201">
        <v>2.0424017906188965</v>
      </c>
      <c r="N201">
        <v>2.1570582389831543</v>
      </c>
      <c r="O201">
        <v>2.0216093063354492</v>
      </c>
      <c r="P201">
        <v>6.6579623222351074</v>
      </c>
      <c r="Q201">
        <v>3.0652866363525391</v>
      </c>
      <c r="R201">
        <v>2.1632299423217773</v>
      </c>
      <c r="S201">
        <v>2.0079822540283203</v>
      </c>
      <c r="T201">
        <v>2.4420464038848877</v>
      </c>
      <c r="U201">
        <v>2.96942138671875</v>
      </c>
      <c r="V201">
        <v>2.3604581356048584</v>
      </c>
      <c r="W201">
        <v>2.1041104793548584</v>
      </c>
      <c r="X201">
        <v>2.2454526424407959</v>
      </c>
      <c r="Y201">
        <v>2.1044137477874756</v>
      </c>
    </row>
    <row r="202" spans="1:25" x14ac:dyDescent="0.25">
      <c r="A202">
        <v>590</v>
      </c>
      <c r="B202">
        <v>6.1388788223266602</v>
      </c>
      <c r="C202">
        <v>6.8504819869995117</v>
      </c>
      <c r="D202">
        <v>2.7854959964752197</v>
      </c>
      <c r="E202">
        <v>2.4774613380432129</v>
      </c>
      <c r="F202">
        <v>3.2638669013977051</v>
      </c>
      <c r="G202">
        <v>2.1653544902801514</v>
      </c>
      <c r="H202">
        <v>3.5757448673248291</v>
      </c>
      <c r="I202">
        <v>2.4247303009033203</v>
      </c>
      <c r="J202">
        <v>25.0438232421875</v>
      </c>
      <c r="K202">
        <v>2.2551958560943604</v>
      </c>
      <c r="L202">
        <v>11.749539375305176</v>
      </c>
      <c r="M202">
        <v>2.0413990020751953</v>
      </c>
      <c r="N202">
        <v>2.1865627765655518</v>
      </c>
      <c r="O202">
        <v>2.025848388671875</v>
      </c>
      <c r="P202">
        <v>6.6011719703674316</v>
      </c>
      <c r="Q202">
        <v>3.0666787624359131</v>
      </c>
      <c r="R202">
        <v>2.1555719375610352</v>
      </c>
      <c r="S202">
        <v>2.0064656734466553</v>
      </c>
      <c r="T202">
        <v>2.3941817283630371</v>
      </c>
      <c r="U202">
        <v>3.0081520080566406</v>
      </c>
      <c r="V202">
        <v>2.3441033363342285</v>
      </c>
      <c r="W202">
        <v>2.116814136505127</v>
      </c>
      <c r="X202">
        <v>2.2703273296356201</v>
      </c>
      <c r="Y202">
        <v>2.1153633594512939</v>
      </c>
    </row>
    <row r="203" spans="1:25" x14ac:dyDescent="0.25">
      <c r="A203">
        <v>592</v>
      </c>
      <c r="B203">
        <v>6.1300253868103027</v>
      </c>
      <c r="C203">
        <v>6.9094886779785156</v>
      </c>
      <c r="D203">
        <v>2.8117053508758545</v>
      </c>
      <c r="E203">
        <v>2.5144398212432861</v>
      </c>
      <c r="F203">
        <v>3.2274951934814453</v>
      </c>
      <c r="G203">
        <v>2</v>
      </c>
      <c r="H203">
        <v>3.6374526023864746</v>
      </c>
      <c r="I203">
        <v>2.331049919128418</v>
      </c>
      <c r="J203">
        <v>24.990194320678711</v>
      </c>
      <c r="K203">
        <v>2.2381842136383057</v>
      </c>
      <c r="L203">
        <v>11.762834548950195</v>
      </c>
      <c r="M203">
        <v>2.0219779014587402</v>
      </c>
      <c r="N203">
        <v>2.2259337902069092</v>
      </c>
      <c r="O203">
        <v>2.0338225364685059</v>
      </c>
      <c r="P203">
        <v>6.6516280174255371</v>
      </c>
      <c r="Q203">
        <v>2.9667859077453613</v>
      </c>
      <c r="R203">
        <v>2.1034836769104004</v>
      </c>
      <c r="S203">
        <v>2.0048046112060547</v>
      </c>
      <c r="T203">
        <v>2.3861501216888428</v>
      </c>
      <c r="U203">
        <v>2.8634035587310791</v>
      </c>
      <c r="V203">
        <v>2.3234336376190186</v>
      </c>
      <c r="W203">
        <v>2.1264626979827881</v>
      </c>
      <c r="X203">
        <v>2.2021858692169189</v>
      </c>
      <c r="Y203">
        <v>2.1272346973419189</v>
      </c>
    </row>
    <row r="204" spans="1:25" x14ac:dyDescent="0.25">
      <c r="A204">
        <v>594</v>
      </c>
      <c r="B204">
        <v>6.1351990699768066</v>
      </c>
      <c r="C204">
        <v>6.8606505393981934</v>
      </c>
      <c r="D204">
        <v>2.7915091514587402</v>
      </c>
      <c r="E204">
        <v>2.5184504985809326</v>
      </c>
      <c r="F204">
        <v>2.5001778602600098</v>
      </c>
      <c r="G204">
        <v>2.0556399822235107</v>
      </c>
      <c r="H204">
        <v>3.6744067668914795</v>
      </c>
      <c r="I204">
        <v>2.2279529571533203</v>
      </c>
      <c r="J204">
        <v>24.875038146972656</v>
      </c>
      <c r="K204">
        <v>2.2315576076507568</v>
      </c>
      <c r="L204">
        <v>11.770665168762207</v>
      </c>
      <c r="M204">
        <v>2</v>
      </c>
      <c r="N204">
        <v>2.2327637672424316</v>
      </c>
      <c r="O204">
        <v>2.0448424816131592</v>
      </c>
      <c r="P204">
        <v>6.7429289817810059</v>
      </c>
      <c r="Q204">
        <v>3.0831985473632813</v>
      </c>
      <c r="R204">
        <v>2.1069831848144531</v>
      </c>
      <c r="S204">
        <v>2.0048816204071045</v>
      </c>
      <c r="T204">
        <v>2.4069457054138184</v>
      </c>
      <c r="U204">
        <v>2.7591493129730225</v>
      </c>
      <c r="V204">
        <v>2.310530424118042</v>
      </c>
      <c r="W204">
        <v>2.1177141666412354</v>
      </c>
      <c r="X204">
        <v>2.241100549697876</v>
      </c>
      <c r="Y204">
        <v>2.1274316310882568</v>
      </c>
    </row>
    <row r="205" spans="1:25" x14ac:dyDescent="0.25">
      <c r="A205">
        <v>596</v>
      </c>
      <c r="B205">
        <v>6.148261547088623</v>
      </c>
      <c r="C205">
        <v>6.7954063415527344</v>
      </c>
      <c r="D205">
        <v>2.7903194427490234</v>
      </c>
      <c r="E205">
        <v>2.5160238742828369</v>
      </c>
      <c r="F205">
        <v>3.6024515628814697</v>
      </c>
      <c r="G205">
        <v>2.0770692825317383</v>
      </c>
      <c r="H205">
        <v>3.5704886913299561</v>
      </c>
      <c r="I205">
        <v>2.3559989929199219</v>
      </c>
      <c r="J205">
        <v>24.932687759399414</v>
      </c>
      <c r="K205">
        <v>2.2572035789489746</v>
      </c>
      <c r="L205">
        <v>11.754387855529785</v>
      </c>
      <c r="M205">
        <v>2.0002703666687012</v>
      </c>
      <c r="N205">
        <v>2.2680888175964355</v>
      </c>
      <c r="O205">
        <v>2.0385415554046631</v>
      </c>
      <c r="P205">
        <v>6.7067580223083496</v>
      </c>
      <c r="Q205">
        <v>3.2246696949005127</v>
      </c>
      <c r="R205">
        <v>2.1161534786224365</v>
      </c>
      <c r="S205">
        <v>2.0060863494873047</v>
      </c>
      <c r="T205">
        <v>2.3737277984619141</v>
      </c>
      <c r="U205">
        <v>2.8164994716644287</v>
      </c>
      <c r="V205">
        <v>2.2696278095245361</v>
      </c>
      <c r="W205">
        <v>2.1328206062316895</v>
      </c>
      <c r="X205">
        <v>2.2309942245483398</v>
      </c>
      <c r="Y205">
        <v>2.1235678195953369</v>
      </c>
    </row>
    <row r="206" spans="1:25" x14ac:dyDescent="0.25">
      <c r="A206">
        <v>598</v>
      </c>
      <c r="B206">
        <v>6.1531357765197754</v>
      </c>
      <c r="C206">
        <v>6.7978959083557129</v>
      </c>
      <c r="D206">
        <v>2.7758667469024658</v>
      </c>
      <c r="E206">
        <v>2.7158904075622559</v>
      </c>
      <c r="F206">
        <v>4.8686943054199219</v>
      </c>
      <c r="G206">
        <v>2.252180814743042</v>
      </c>
      <c r="H206">
        <v>3.5601835250854492</v>
      </c>
      <c r="I206">
        <v>2.4179320335388184</v>
      </c>
      <c r="J206">
        <v>24.952728271484375</v>
      </c>
      <c r="K206">
        <v>2.2512094974517822</v>
      </c>
      <c r="L206">
        <v>11.735885620117188</v>
      </c>
      <c r="M206">
        <v>2.0342247486114502</v>
      </c>
      <c r="N206">
        <v>2.2607619762420654</v>
      </c>
      <c r="O206">
        <v>2.0338690280914307</v>
      </c>
      <c r="P206">
        <v>6.6793675422668457</v>
      </c>
      <c r="Q206">
        <v>3.1874535083770752</v>
      </c>
      <c r="R206">
        <v>2.1532464027404785</v>
      </c>
      <c r="S206">
        <v>2.0061626434326172</v>
      </c>
      <c r="T206">
        <v>2.4246752262115479</v>
      </c>
      <c r="U206">
        <v>2.81319260597229</v>
      </c>
      <c r="V206">
        <v>2.2426183223724365</v>
      </c>
      <c r="W206">
        <v>2.1370077133178711</v>
      </c>
      <c r="X206">
        <v>2.2417840957641602</v>
      </c>
      <c r="Y206">
        <v>2.0948112010955811</v>
      </c>
    </row>
    <row r="207" spans="1:25" x14ac:dyDescent="0.25">
      <c r="A207">
        <v>600</v>
      </c>
      <c r="B207">
        <v>6.1192336082458496</v>
      </c>
      <c r="C207">
        <v>6.8020496368408203</v>
      </c>
      <c r="D207">
        <v>2.7404968738555908</v>
      </c>
      <c r="E207">
        <v>2.4477882385253906</v>
      </c>
      <c r="F207">
        <v>3.3360388278961182</v>
      </c>
      <c r="G207">
        <v>2.3231556415557861</v>
      </c>
      <c r="H207">
        <v>3.5872776508331299</v>
      </c>
      <c r="I207">
        <v>2.4216501712799072</v>
      </c>
      <c r="J207">
        <v>25.014595031738281</v>
      </c>
      <c r="K207">
        <v>2.2544236183166504</v>
      </c>
      <c r="L207">
        <v>11.733932495117188</v>
      </c>
      <c r="M207">
        <v>2.0584001541137695</v>
      </c>
      <c r="N207">
        <v>2.1341390609741211</v>
      </c>
      <c r="O207">
        <v>2.030327320098877</v>
      </c>
      <c r="P207">
        <v>6.6817703247070313</v>
      </c>
      <c r="Q207">
        <v>3.1420392990112305</v>
      </c>
      <c r="R207">
        <v>2.155440092086792</v>
      </c>
      <c r="S207">
        <v>2.0060279369354248</v>
      </c>
      <c r="T207">
        <v>2.4263999462127686</v>
      </c>
      <c r="U207">
        <v>2.7181632518768311</v>
      </c>
      <c r="V207">
        <v>2.2152841091156006</v>
      </c>
      <c r="W207">
        <v>2.1130876541137695</v>
      </c>
      <c r="X207">
        <v>2.2768764495849609</v>
      </c>
      <c r="Y207">
        <v>2.1093642711639404</v>
      </c>
    </row>
    <row r="208" spans="1:25" x14ac:dyDescent="0.25">
      <c r="A208">
        <v>602</v>
      </c>
      <c r="B208">
        <v>6.1271495819091797</v>
      </c>
      <c r="C208">
        <v>6.8423571586608887</v>
      </c>
      <c r="D208">
        <v>2.7437379360198975</v>
      </c>
      <c r="E208">
        <v>2.5211412906646729</v>
      </c>
      <c r="F208">
        <v>4.6510357856750488</v>
      </c>
      <c r="G208">
        <v>2.262373685836792</v>
      </c>
      <c r="H208">
        <v>3.661339282989502</v>
      </c>
      <c r="I208">
        <v>2.3551630973815918</v>
      </c>
      <c r="J208">
        <v>25.040351867675781</v>
      </c>
      <c r="K208">
        <v>2.2457668781280518</v>
      </c>
      <c r="L208">
        <v>11.767422676086426</v>
      </c>
      <c r="M208">
        <v>2.0824248790740967</v>
      </c>
      <c r="N208">
        <v>2.1369388103485107</v>
      </c>
      <c r="O208">
        <v>2.0289485454559326</v>
      </c>
      <c r="P208">
        <v>6.6266183853149414</v>
      </c>
      <c r="Q208">
        <v>3.322396993637085</v>
      </c>
      <c r="R208">
        <v>2.1364011764526367</v>
      </c>
      <c r="S208">
        <v>2.0068893432617188</v>
      </c>
      <c r="T208">
        <v>2.4252750873565674</v>
      </c>
      <c r="U208">
        <v>2.9471054077148438</v>
      </c>
      <c r="V208">
        <v>2.2026143074035645</v>
      </c>
      <c r="W208">
        <v>2.1087353229522705</v>
      </c>
      <c r="X208">
        <v>2.2391126155853271</v>
      </c>
      <c r="Y208">
        <v>2.1384131908416748</v>
      </c>
    </row>
    <row r="209" spans="1:25" x14ac:dyDescent="0.25">
      <c r="A209">
        <v>604</v>
      </c>
      <c r="B209">
        <v>6.1535892486572266</v>
      </c>
      <c r="C209">
        <v>6.8343639373779297</v>
      </c>
      <c r="D209">
        <v>2.749610424041748</v>
      </c>
      <c r="E209">
        <v>2.4841630458831787</v>
      </c>
      <c r="F209">
        <v>3.7355093955993652</v>
      </c>
      <c r="G209">
        <v>2.2617604732513428</v>
      </c>
      <c r="H209">
        <v>3.6432151794433594</v>
      </c>
      <c r="I209">
        <v>2.2884998321533203</v>
      </c>
      <c r="J209">
        <v>24.989902496337891</v>
      </c>
      <c r="K209">
        <v>2.2069706916809082</v>
      </c>
      <c r="L209">
        <v>11.775227546691895</v>
      </c>
      <c r="M209">
        <v>2.0497987270355225</v>
      </c>
      <c r="N209">
        <v>2.1632730960845947</v>
      </c>
      <c r="O209">
        <v>2.0267107486724854</v>
      </c>
      <c r="P209">
        <v>6.5001068115234375</v>
      </c>
      <c r="Q209">
        <v>3.242241382598877</v>
      </c>
      <c r="R209">
        <v>2.1690034866333008</v>
      </c>
      <c r="S209">
        <v>2.0053708553314209</v>
      </c>
      <c r="T209">
        <v>2.4224340915679932</v>
      </c>
      <c r="U209">
        <v>3.0734381675720215</v>
      </c>
      <c r="V209">
        <v>2.2007665634155273</v>
      </c>
      <c r="W209">
        <v>2.0976665019989014</v>
      </c>
      <c r="X209">
        <v>2.2453794479370117</v>
      </c>
      <c r="Y209">
        <v>2.144050121307373</v>
      </c>
    </row>
    <row r="210" spans="1:25" x14ac:dyDescent="0.25">
      <c r="A210">
        <v>606</v>
      </c>
      <c r="B210">
        <v>6.1441612243652344</v>
      </c>
      <c r="C210">
        <v>6.8392386436462402</v>
      </c>
      <c r="D210">
        <v>2.7672924995422363</v>
      </c>
      <c r="E210">
        <v>2.3947663307189941</v>
      </c>
      <c r="F210">
        <v>4.1428847312927246</v>
      </c>
      <c r="G210">
        <v>2.1657395362854004</v>
      </c>
      <c r="H210">
        <v>3.6805222034454346</v>
      </c>
      <c r="I210">
        <v>2.4154238700866699</v>
      </c>
      <c r="J210">
        <v>24.99705696105957</v>
      </c>
      <c r="K210">
        <v>2.2184219360351563</v>
      </c>
      <c r="L210">
        <v>11.791099548339844</v>
      </c>
      <c r="M210">
        <v>2.0696065425872803</v>
      </c>
      <c r="N210">
        <v>2.1683363914489746</v>
      </c>
      <c r="O210">
        <v>2.0319223403930664</v>
      </c>
      <c r="P210">
        <v>6.5806179046630859</v>
      </c>
      <c r="Q210">
        <v>3.0566864013671875</v>
      </c>
      <c r="R210">
        <v>2.1645300388336182</v>
      </c>
      <c r="S210">
        <v>2.0060741901397705</v>
      </c>
      <c r="T210">
        <v>2.3876998424530029</v>
      </c>
      <c r="U210">
        <v>2.9903128147125244</v>
      </c>
      <c r="V210">
        <v>2.189558744430542</v>
      </c>
      <c r="W210">
        <v>2.1044533252716064</v>
      </c>
      <c r="X210">
        <v>2.2377667427062988</v>
      </c>
      <c r="Y210">
        <v>2.1254615783691406</v>
      </c>
    </row>
    <row r="211" spans="1:25" x14ac:dyDescent="0.25">
      <c r="A211">
        <v>608</v>
      </c>
      <c r="B211">
        <v>6.1068062782287598</v>
      </c>
      <c r="C211">
        <v>6.8673334121704102</v>
      </c>
      <c r="D211">
        <v>2.7379124164581299</v>
      </c>
      <c r="E211">
        <v>2.4792845249176025</v>
      </c>
      <c r="F211">
        <v>2.8508026599884033</v>
      </c>
      <c r="G211">
        <v>2.1734247207641602</v>
      </c>
      <c r="H211">
        <v>3.7227096557617188</v>
      </c>
      <c r="I211">
        <v>2.4158639907836914</v>
      </c>
      <c r="J211">
        <v>25.007068634033203</v>
      </c>
      <c r="K211">
        <v>2.2488338947296143</v>
      </c>
      <c r="L211">
        <v>11.804427146911621</v>
      </c>
      <c r="M211">
        <v>2.0971534252166748</v>
      </c>
      <c r="N211">
        <v>2.1474993228912354</v>
      </c>
      <c r="O211">
        <v>2.0331652164459229</v>
      </c>
      <c r="P211">
        <v>6.6270771026611328</v>
      </c>
      <c r="Q211">
        <v>3.1297266483306885</v>
      </c>
      <c r="R211">
        <v>2.157015323638916</v>
      </c>
      <c r="S211">
        <v>2.0066449642181396</v>
      </c>
      <c r="T211">
        <v>2.4191098213195801</v>
      </c>
      <c r="U211">
        <v>2.8954699039459229</v>
      </c>
      <c r="V211">
        <v>2.1951322555541992</v>
      </c>
      <c r="W211">
        <v>2.1025073528289795</v>
      </c>
      <c r="X211">
        <v>2.2562458515167236</v>
      </c>
      <c r="Y211">
        <v>2.084763765335083</v>
      </c>
    </row>
    <row r="212" spans="1:25" x14ac:dyDescent="0.25">
      <c r="A212">
        <v>610</v>
      </c>
      <c r="B212">
        <v>6.1266989707946777</v>
      </c>
      <c r="C212">
        <v>6.819150447845459</v>
      </c>
      <c r="D212">
        <v>2.7156531810760498</v>
      </c>
      <c r="E212">
        <v>2.475839376449585</v>
      </c>
      <c r="F212">
        <v>2.2718958854675293</v>
      </c>
      <c r="G212">
        <v>2.0978803634643555</v>
      </c>
      <c r="H212">
        <v>3.711406946182251</v>
      </c>
      <c r="I212">
        <v>2.379298210144043</v>
      </c>
      <c r="J212">
        <v>25.049816131591797</v>
      </c>
      <c r="K212">
        <v>2.2551958560943604</v>
      </c>
      <c r="L212">
        <v>11.764186859130859</v>
      </c>
      <c r="M212">
        <v>2.0545802116394043</v>
      </c>
      <c r="N212">
        <v>2.148082971572876</v>
      </c>
      <c r="O212">
        <v>2.0149869918823242</v>
      </c>
      <c r="P212">
        <v>6.4390573501586914</v>
      </c>
      <c r="Q212">
        <v>3.18794846534729</v>
      </c>
      <c r="R212">
        <v>2.1318130493164063</v>
      </c>
      <c r="S212">
        <v>2.0055887699127197</v>
      </c>
      <c r="T212">
        <v>2.3674793243408203</v>
      </c>
      <c r="U212">
        <v>2.9013881683349609</v>
      </c>
      <c r="V212">
        <v>2.1930866241455078</v>
      </c>
      <c r="W212">
        <v>2.1092960834503174</v>
      </c>
      <c r="X212">
        <v>2.2206161022186279</v>
      </c>
      <c r="Y212">
        <v>2.0916845798492432</v>
      </c>
    </row>
    <row r="213" spans="1:25" x14ac:dyDescent="0.25">
      <c r="A213">
        <v>612</v>
      </c>
      <c r="B213">
        <v>6.1677432060241699</v>
      </c>
      <c r="C213">
        <v>6.8269734382629395</v>
      </c>
      <c r="D213">
        <v>2.7418098449707031</v>
      </c>
      <c r="E213">
        <v>2.5750811100006104</v>
      </c>
      <c r="F213">
        <v>3.0573575496673584</v>
      </c>
      <c r="G213">
        <v>2.1462910175323486</v>
      </c>
      <c r="H213">
        <v>3.6812820434570313</v>
      </c>
      <c r="I213">
        <v>2.3717737197875977</v>
      </c>
      <c r="J213">
        <v>25.070985794067383</v>
      </c>
      <c r="K213">
        <v>2.2083754539489746</v>
      </c>
      <c r="L213">
        <v>11.756326675415039</v>
      </c>
      <c r="M213">
        <v>2.0371410846710205</v>
      </c>
      <c r="N213">
        <v>2.2922384738922119</v>
      </c>
      <c r="O213">
        <v>2.0274159908294678</v>
      </c>
      <c r="P213">
        <v>6.4090456962585449</v>
      </c>
      <c r="Q213">
        <v>2.979407787322998</v>
      </c>
      <c r="R213">
        <v>2.098036527633667</v>
      </c>
      <c r="S213">
        <v>2.0079505443572998</v>
      </c>
      <c r="T213">
        <v>2.4428796768188477</v>
      </c>
      <c r="U213">
        <v>2.9391353130340576</v>
      </c>
      <c r="V213">
        <v>2.172386646270752</v>
      </c>
      <c r="W213">
        <v>2.1234602928161621</v>
      </c>
      <c r="X213">
        <v>2.2551367282867432</v>
      </c>
      <c r="Y213">
        <v>2.1137111186981201</v>
      </c>
    </row>
    <row r="214" spans="1:25" x14ac:dyDescent="0.25">
      <c r="A214">
        <v>614</v>
      </c>
      <c r="B214">
        <v>6.1550254821777344</v>
      </c>
      <c r="C214">
        <v>6.9069333076477051</v>
      </c>
      <c r="D214">
        <v>2.7848806381225586</v>
      </c>
      <c r="E214">
        <v>2.4160277843475342</v>
      </c>
      <c r="F214">
        <v>2.6620907783508301</v>
      </c>
      <c r="G214">
        <v>2.2325701713562012</v>
      </c>
      <c r="H214">
        <v>3.6519548892974854</v>
      </c>
      <c r="I214">
        <v>2.2475998401641846</v>
      </c>
      <c r="J214">
        <v>25.044307708740234</v>
      </c>
      <c r="K214">
        <v>2.1993143558502197</v>
      </c>
      <c r="L214">
        <v>11.766176223754883</v>
      </c>
      <c r="M214">
        <v>2.0473067760467529</v>
      </c>
      <c r="N214">
        <v>2.2621185779571533</v>
      </c>
      <c r="O214">
        <v>2.0258581638336182</v>
      </c>
      <c r="P214">
        <v>6.5353388786315918</v>
      </c>
      <c r="Q214">
        <v>3.1737487316131592</v>
      </c>
      <c r="R214">
        <v>2.1061928272247314</v>
      </c>
      <c r="S214">
        <v>2.00911545753479</v>
      </c>
      <c r="T214">
        <v>2.4808297157287598</v>
      </c>
      <c r="U214">
        <v>2.8818871974945068</v>
      </c>
      <c r="V214">
        <v>2.1207635402679443</v>
      </c>
      <c r="W214">
        <v>2.1220207214355469</v>
      </c>
      <c r="X214">
        <v>2.2821633815765381</v>
      </c>
      <c r="Y214">
        <v>2.1265547275543213</v>
      </c>
    </row>
    <row r="215" spans="1:25" x14ac:dyDescent="0.25">
      <c r="A215">
        <v>616</v>
      </c>
      <c r="B215">
        <v>6.14508056640625</v>
      </c>
      <c r="C215">
        <v>6.8208012580871582</v>
      </c>
      <c r="D215">
        <v>2.7707853317260742</v>
      </c>
      <c r="E215">
        <v>2.5730693340301514</v>
      </c>
      <c r="F215">
        <v>3.8304822444915771</v>
      </c>
      <c r="G215">
        <v>2.2641618251800537</v>
      </c>
      <c r="H215">
        <v>3.6028387546539307</v>
      </c>
      <c r="I215">
        <v>2.1936533451080322</v>
      </c>
      <c r="J215">
        <v>24.993633270263672</v>
      </c>
      <c r="K215">
        <v>2.2551002502441406</v>
      </c>
      <c r="L215">
        <v>11.757182121276855</v>
      </c>
      <c r="M215">
        <v>2.1078701019287109</v>
      </c>
      <c r="N215">
        <v>2.2112958431243896</v>
      </c>
      <c r="O215">
        <v>2.0310823917388916</v>
      </c>
      <c r="P215">
        <v>6.5942039489746094</v>
      </c>
      <c r="Q215">
        <v>3.3919105529785156</v>
      </c>
      <c r="R215">
        <v>2.1184961795806885</v>
      </c>
      <c r="S215">
        <v>2.0064606666564941</v>
      </c>
      <c r="T215">
        <v>2.4763307571411133</v>
      </c>
      <c r="U215">
        <v>2.9052035808563232</v>
      </c>
      <c r="V215">
        <v>2.0666735172271729</v>
      </c>
      <c r="W215">
        <v>2.1125128269195557</v>
      </c>
      <c r="X215">
        <v>2.2638969421386719</v>
      </c>
      <c r="Y215">
        <v>2.1417813301086426</v>
      </c>
    </row>
    <row r="216" spans="1:25" x14ac:dyDescent="0.25">
      <c r="A216">
        <v>618</v>
      </c>
      <c r="B216">
        <v>6.1306934356689453</v>
      </c>
      <c r="C216">
        <v>6.657841682434082</v>
      </c>
      <c r="D216">
        <v>2.7708673477172852</v>
      </c>
      <c r="E216">
        <v>2.3664133548736572</v>
      </c>
      <c r="F216">
        <v>2.5430834293365479</v>
      </c>
      <c r="G216">
        <v>2.282156229019165</v>
      </c>
      <c r="H216">
        <v>3.5920734405517578</v>
      </c>
      <c r="I216">
        <v>2.4365448951721191</v>
      </c>
      <c r="J216">
        <v>25.017017364501953</v>
      </c>
      <c r="K216">
        <v>2.2304763793945313</v>
      </c>
      <c r="L216">
        <v>11.774321556091309</v>
      </c>
      <c r="M216">
        <v>2.0984437465667725</v>
      </c>
      <c r="N216">
        <v>2.2405638694763184</v>
      </c>
      <c r="O216">
        <v>2.0396244525909424</v>
      </c>
      <c r="P216">
        <v>6.5527691841125488</v>
      </c>
      <c r="Q216">
        <v>3.2346620559692383</v>
      </c>
      <c r="R216">
        <v>2.1431369781494141</v>
      </c>
      <c r="S216">
        <v>2.0024242401123047</v>
      </c>
      <c r="T216">
        <v>2.4953351020812988</v>
      </c>
      <c r="U216">
        <v>2.9135127067565918</v>
      </c>
      <c r="V216">
        <v>2.0646023750305176</v>
      </c>
      <c r="W216">
        <v>2.0910220146179199</v>
      </c>
      <c r="X216">
        <v>2.2452957630157471</v>
      </c>
      <c r="Y216">
        <v>2.1219472885131836</v>
      </c>
    </row>
    <row r="217" spans="1:25" x14ac:dyDescent="0.25">
      <c r="A217">
        <v>620</v>
      </c>
      <c r="B217">
        <v>6.1581792831420898</v>
      </c>
      <c r="C217">
        <v>6.7189974784851074</v>
      </c>
      <c r="D217">
        <v>2.8018884658813477</v>
      </c>
      <c r="E217">
        <v>2.3015849590301514</v>
      </c>
      <c r="F217">
        <v>3.2775974273681641</v>
      </c>
      <c r="G217">
        <v>2.2502861022949219</v>
      </c>
      <c r="H217">
        <v>3.6568965911865234</v>
      </c>
      <c r="I217">
        <v>2.4277005195617676</v>
      </c>
      <c r="J217">
        <v>25.058599472045898</v>
      </c>
      <c r="K217">
        <v>2.1404614448547363</v>
      </c>
      <c r="L217">
        <v>11.780899047851563</v>
      </c>
      <c r="M217">
        <v>2.0339851379394531</v>
      </c>
      <c r="N217">
        <v>2.2111382484436035</v>
      </c>
      <c r="O217">
        <v>2.0281615257263184</v>
      </c>
      <c r="P217">
        <v>6.5468497276306152</v>
      </c>
      <c r="Q217">
        <v>3.4579284191131592</v>
      </c>
      <c r="R217">
        <v>2.154541015625</v>
      </c>
      <c r="S217">
        <v>2.0021893978118896</v>
      </c>
      <c r="T217">
        <v>2.4451124668121338</v>
      </c>
      <c r="U217">
        <v>2.8469040393829346</v>
      </c>
      <c r="V217">
        <v>2.103144645690918</v>
      </c>
      <c r="W217">
        <v>2.0870583057403564</v>
      </c>
      <c r="X217">
        <v>2.2040934562683105</v>
      </c>
      <c r="Y217">
        <v>2.1418449878692627</v>
      </c>
    </row>
    <row r="218" spans="1:25" x14ac:dyDescent="0.25">
      <c r="A218">
        <v>622</v>
      </c>
      <c r="B218">
        <v>6.1830945014953613</v>
      </c>
      <c r="C218">
        <v>6.7875962257385254</v>
      </c>
      <c r="D218">
        <v>2.7544338703155518</v>
      </c>
      <c r="E218">
        <v>2.6371054649353027</v>
      </c>
      <c r="F218">
        <v>3.6885826587677002</v>
      </c>
      <c r="G218">
        <v>2.2638428211212158</v>
      </c>
      <c r="H218">
        <v>3.6403608322143555</v>
      </c>
      <c r="I218">
        <v>2.3812341690063477</v>
      </c>
      <c r="J218">
        <v>24.9593505859375</v>
      </c>
      <c r="K218">
        <v>2.1846709251403809</v>
      </c>
      <c r="L218">
        <v>11.76351261138916</v>
      </c>
      <c r="M218">
        <v>2.023836612701416</v>
      </c>
      <c r="N218">
        <v>2.1691882610321045</v>
      </c>
      <c r="O218">
        <v>2.018010139465332</v>
      </c>
      <c r="P218">
        <v>6.4651589393615723</v>
      </c>
      <c r="Q218">
        <v>3.2537188529968262</v>
      </c>
      <c r="R218">
        <v>2.1397976875305176</v>
      </c>
      <c r="S218">
        <v>2.0030677318572998</v>
      </c>
      <c r="T218">
        <v>2.4402551651000977</v>
      </c>
      <c r="U218">
        <v>2.91117262840271</v>
      </c>
      <c r="V218">
        <v>2.0883634090423584</v>
      </c>
      <c r="W218">
        <v>2.069791316986084</v>
      </c>
      <c r="X218">
        <v>2.2291948795318604</v>
      </c>
      <c r="Y218">
        <v>2.1309714317321777</v>
      </c>
    </row>
    <row r="219" spans="1:25" x14ac:dyDescent="0.25">
      <c r="A219">
        <v>624</v>
      </c>
      <c r="B219">
        <v>6.146298885345459</v>
      </c>
      <c r="C219">
        <v>6.7956943511962891</v>
      </c>
      <c r="D219">
        <v>2.6917529106140137</v>
      </c>
      <c r="E219">
        <v>2.5385303497314453</v>
      </c>
      <c r="F219">
        <v>4.0161323547363281</v>
      </c>
      <c r="G219">
        <v>2.1056718826293945</v>
      </c>
      <c r="H219">
        <v>3.5732433795928955</v>
      </c>
      <c r="I219">
        <v>2.4704484939575195</v>
      </c>
      <c r="J219">
        <v>24.966859817504883</v>
      </c>
      <c r="K219">
        <v>2.2476129531860352</v>
      </c>
      <c r="L219">
        <v>11.777897834777832</v>
      </c>
      <c r="M219">
        <v>2.0436408519744873</v>
      </c>
      <c r="N219">
        <v>2.250422477722168</v>
      </c>
      <c r="O219">
        <v>2.0300250053405762</v>
      </c>
      <c r="P219">
        <v>6.422457218170166</v>
      </c>
      <c r="Q219">
        <v>2.7225759029388428</v>
      </c>
      <c r="R219">
        <v>2.1452391147613525</v>
      </c>
      <c r="S219">
        <v>2.0074183940887451</v>
      </c>
      <c r="T219">
        <v>2.4205012321472168</v>
      </c>
      <c r="U219">
        <v>2.9037792682647705</v>
      </c>
      <c r="V219">
        <v>2.0438010692596436</v>
      </c>
      <c r="W219">
        <v>2.0964922904968262</v>
      </c>
      <c r="X219">
        <v>2.224602222442627</v>
      </c>
      <c r="Y219">
        <v>2.098045825958252</v>
      </c>
    </row>
    <row r="220" spans="1:25" x14ac:dyDescent="0.25">
      <c r="A220">
        <v>626</v>
      </c>
      <c r="B220">
        <v>6.1093945503234863</v>
      </c>
      <c r="C220">
        <v>6.631319522857666</v>
      </c>
      <c r="D220">
        <v>2.7168722152709961</v>
      </c>
      <c r="E220">
        <v>2.6394190788269043</v>
      </c>
      <c r="F220">
        <v>4.6895780563354492</v>
      </c>
      <c r="G220">
        <v>2.2009937763214111</v>
      </c>
      <c r="H220">
        <v>3.6358335018157959</v>
      </c>
      <c r="I220">
        <v>2.4542558193206787</v>
      </c>
      <c r="J220">
        <v>24.972188949584961</v>
      </c>
      <c r="K220">
        <v>2.1743814945220947</v>
      </c>
      <c r="L220">
        <v>11.775803565979004</v>
      </c>
      <c r="M220">
        <v>2.0713486671447754</v>
      </c>
      <c r="N220">
        <v>2.1852693557739258</v>
      </c>
      <c r="O220">
        <v>2.0457205772399902</v>
      </c>
      <c r="P220">
        <v>6.7790565490722656</v>
      </c>
      <c r="Q220">
        <v>2.6553206443786621</v>
      </c>
      <c r="R220">
        <v>2.1151223182678223</v>
      </c>
      <c r="S220">
        <v>2.0122895240783691</v>
      </c>
      <c r="T220">
        <v>2.4707319736480713</v>
      </c>
      <c r="U220">
        <v>2.9162428379058838</v>
      </c>
      <c r="V220">
        <v>2.0557956695556641</v>
      </c>
      <c r="W220">
        <v>2.141801118850708</v>
      </c>
      <c r="X220">
        <v>2.2689220905303955</v>
      </c>
      <c r="Y220">
        <v>2.1390423774719238</v>
      </c>
    </row>
    <row r="221" spans="1:25" x14ac:dyDescent="0.25">
      <c r="A221">
        <v>628</v>
      </c>
      <c r="B221">
        <v>6.0860815048217773</v>
      </c>
      <c r="C221">
        <v>6.8188753128051758</v>
      </c>
      <c r="D221">
        <v>2.8671247959136963</v>
      </c>
      <c r="E221">
        <v>2.4660322666168213</v>
      </c>
      <c r="F221">
        <v>2.254601001739502</v>
      </c>
      <c r="G221">
        <v>2.2914524078369141</v>
      </c>
      <c r="H221">
        <v>3.7065958976745605</v>
      </c>
      <c r="I221">
        <v>2.2907218933105469</v>
      </c>
      <c r="J221">
        <v>25.085277557373047</v>
      </c>
      <c r="K221">
        <v>2.1674606800079346</v>
      </c>
      <c r="L221">
        <v>11.763762474060059</v>
      </c>
      <c r="M221">
        <v>2.0468549728393555</v>
      </c>
      <c r="N221">
        <v>2.1132311820983887</v>
      </c>
      <c r="O221">
        <v>2.0424671173095703</v>
      </c>
      <c r="P221">
        <v>6.9481167793273926</v>
      </c>
      <c r="Q221">
        <v>2.6514537334442139</v>
      </c>
      <c r="R221">
        <v>2.1298599243164063</v>
      </c>
      <c r="S221">
        <v>2.0176615715026855</v>
      </c>
      <c r="T221">
        <v>2.40848708152771</v>
      </c>
      <c r="U221">
        <v>2.9569575786590576</v>
      </c>
      <c r="V221">
        <v>2.0640442371368408</v>
      </c>
      <c r="W221">
        <v>2.1167192459106445</v>
      </c>
      <c r="X221">
        <v>2.3125932216644287</v>
      </c>
      <c r="Y221">
        <v>2.1700043678283691</v>
      </c>
    </row>
    <row r="222" spans="1:25" x14ac:dyDescent="0.25">
      <c r="A222">
        <v>630</v>
      </c>
      <c r="B222">
        <v>6.1185441017150879</v>
      </c>
      <c r="C222">
        <v>7.2019410133361816</v>
      </c>
      <c r="D222">
        <v>2.8953328132629395</v>
      </c>
      <c r="E222">
        <v>2.5804500579833984</v>
      </c>
      <c r="F222">
        <v>3.8562986850738525</v>
      </c>
      <c r="G222">
        <v>2.1730852127075195</v>
      </c>
      <c r="H222">
        <v>3.6530752182006836</v>
      </c>
      <c r="I222">
        <v>2.4227063655853271</v>
      </c>
      <c r="J222">
        <v>25.152795791625977</v>
      </c>
      <c r="K222">
        <v>2.2277035713195801</v>
      </c>
      <c r="L222">
        <v>11.789384841918945</v>
      </c>
      <c r="M222">
        <v>2.0299668312072754</v>
      </c>
      <c r="N222">
        <v>2.2383160591125488</v>
      </c>
      <c r="O222">
        <v>2.0677011013031006</v>
      </c>
      <c r="P222">
        <v>6.9443378448486328</v>
      </c>
      <c r="Q222">
        <v>2.6712217330932617</v>
      </c>
      <c r="R222">
        <v>2.0704915523529053</v>
      </c>
      <c r="S222">
        <v>2.020587682723999</v>
      </c>
      <c r="T222">
        <v>2.2763237953186035</v>
      </c>
      <c r="U222">
        <v>2.8452422618865967</v>
      </c>
      <c r="V222">
        <v>2.0510189533233643</v>
      </c>
      <c r="W222">
        <v>2.1144359111785889</v>
      </c>
      <c r="X222">
        <v>2.2327449321746826</v>
      </c>
      <c r="Y222">
        <v>2.1441264152526855</v>
      </c>
    </row>
    <row r="223" spans="1:25" x14ac:dyDescent="0.25">
      <c r="A223">
        <v>632</v>
      </c>
      <c r="B223">
        <v>6.1384825706481934</v>
      </c>
      <c r="C223">
        <v>6.968010425567627</v>
      </c>
      <c r="D223">
        <v>2.8500173091888428</v>
      </c>
      <c r="E223">
        <v>2.3847076892852783</v>
      </c>
      <c r="F223">
        <v>3.6403310298919678</v>
      </c>
      <c r="G223">
        <v>2.2731845378875732</v>
      </c>
      <c r="H223">
        <v>3.5463180541992188</v>
      </c>
      <c r="I223">
        <v>2.5876481533050537</v>
      </c>
      <c r="J223">
        <v>25.201145172119141</v>
      </c>
      <c r="K223">
        <v>2.2210550308227539</v>
      </c>
      <c r="L223">
        <v>11.805140495300293</v>
      </c>
      <c r="M223">
        <v>2.0557646751403809</v>
      </c>
      <c r="N223">
        <v>2.05240797996521</v>
      </c>
      <c r="O223">
        <v>2.0867159366607666</v>
      </c>
      <c r="P223">
        <v>6.9958863258361816</v>
      </c>
      <c r="Q223">
        <v>2.6337273120880127</v>
      </c>
      <c r="R223">
        <v>2.0070738792419434</v>
      </c>
      <c r="S223">
        <v>2.0200736522674561</v>
      </c>
      <c r="T223">
        <v>2.4077622890472412</v>
      </c>
      <c r="U223">
        <v>2.8239266872406006</v>
      </c>
      <c r="V223">
        <v>2.0256185531616211</v>
      </c>
      <c r="W223">
        <v>2.0834460258483887</v>
      </c>
      <c r="X223">
        <v>2.2677676677703857</v>
      </c>
      <c r="Y223">
        <v>2.0555686950683594</v>
      </c>
    </row>
    <row r="224" spans="1:25" x14ac:dyDescent="0.25">
      <c r="A224">
        <v>634</v>
      </c>
      <c r="B224">
        <v>6.1153812408447266</v>
      </c>
      <c r="C224">
        <v>6.7149877548217773</v>
      </c>
      <c r="D224">
        <v>2.7635297775268555</v>
      </c>
      <c r="E224">
        <v>2.1521127223968506</v>
      </c>
      <c r="F224">
        <v>2.9881556034088135</v>
      </c>
      <c r="G224">
        <v>2.0746021270751953</v>
      </c>
      <c r="H224">
        <v>3.6550471782684326</v>
      </c>
      <c r="I224">
        <v>2.1386725902557373</v>
      </c>
      <c r="J224">
        <v>25.298425674438477</v>
      </c>
      <c r="K224">
        <v>2.2087430953979492</v>
      </c>
      <c r="L224">
        <v>11.770596504211426</v>
      </c>
      <c r="M224">
        <v>2.1113102436065674</v>
      </c>
      <c r="N224">
        <v>2.1416158676147461</v>
      </c>
      <c r="O224">
        <v>2.075441837310791</v>
      </c>
      <c r="P224">
        <v>6.9134531021118164</v>
      </c>
      <c r="Q224">
        <v>2.6267356872558594</v>
      </c>
      <c r="R224">
        <v>2.0186896324157715</v>
      </c>
      <c r="S224">
        <v>2.0301380157470703</v>
      </c>
      <c r="T224">
        <v>2.5586297512054443</v>
      </c>
      <c r="U224">
        <v>2.8767321109771729</v>
      </c>
      <c r="V224">
        <v>2.0350093841552734</v>
      </c>
      <c r="W224">
        <v>2.1078686714172363</v>
      </c>
      <c r="X224">
        <v>2.2225584983825684</v>
      </c>
      <c r="Y224">
        <v>2</v>
      </c>
    </row>
    <row r="225" spans="1:25" x14ac:dyDescent="0.25">
      <c r="A225">
        <v>636</v>
      </c>
      <c r="B225">
        <v>6.1674013137817383</v>
      </c>
      <c r="C225">
        <v>6.6612353324890137</v>
      </c>
      <c r="D225">
        <v>2.5584671497344971</v>
      </c>
      <c r="E225">
        <v>2.4516105651855469</v>
      </c>
      <c r="F225">
        <v>3.0627493858337402</v>
      </c>
      <c r="G225">
        <v>2.0401835441589355</v>
      </c>
      <c r="H225">
        <v>3.6431691646575928</v>
      </c>
      <c r="I225">
        <v>2</v>
      </c>
      <c r="J225">
        <v>25.363988876342773</v>
      </c>
      <c r="K225">
        <v>2.2178924083709717</v>
      </c>
      <c r="L225">
        <v>11.760581016540527</v>
      </c>
      <c r="M225">
        <v>2.0816240310668945</v>
      </c>
      <c r="N225">
        <v>2.3496150970458984</v>
      </c>
      <c r="O225">
        <v>2.0714395046234131</v>
      </c>
      <c r="P225">
        <v>7.0181655883789063</v>
      </c>
      <c r="Q225">
        <v>2.9188966751098633</v>
      </c>
      <c r="R225">
        <v>2.0917761325836182</v>
      </c>
      <c r="S225">
        <v>2.0491530895233154</v>
      </c>
      <c r="T225">
        <v>2.5562136173248291</v>
      </c>
      <c r="U225">
        <v>3.211437463760376</v>
      </c>
      <c r="V225">
        <v>2.0129437446594238</v>
      </c>
      <c r="W225">
        <v>2.0829081535339355</v>
      </c>
      <c r="X225">
        <v>2.2064368724822998</v>
      </c>
      <c r="Y225">
        <v>2.0764322280883789</v>
      </c>
    </row>
    <row r="226" spans="1:25" x14ac:dyDescent="0.25">
      <c r="A226">
        <v>638</v>
      </c>
      <c r="B226">
        <v>6.2103385925292969</v>
      </c>
      <c r="C226">
        <v>6.7613229751586914</v>
      </c>
      <c r="D226">
        <v>2.5979804992675781</v>
      </c>
      <c r="E226">
        <v>2.3151390552520752</v>
      </c>
      <c r="F226">
        <v>2</v>
      </c>
      <c r="G226">
        <v>2.1224758625030518</v>
      </c>
      <c r="H226">
        <v>3.5797042846679688</v>
      </c>
      <c r="I226">
        <v>2.1261980533599854</v>
      </c>
      <c r="J226">
        <v>25.474559783935547</v>
      </c>
      <c r="K226">
        <v>2.2168552875518799</v>
      </c>
      <c r="L226">
        <v>11.75506591796875</v>
      </c>
      <c r="M226">
        <v>2.0083003044128418</v>
      </c>
      <c r="N226">
        <v>2.3329343795776367</v>
      </c>
      <c r="O226">
        <v>2.0940518379211426</v>
      </c>
      <c r="P226">
        <v>6.1882410049438477</v>
      </c>
      <c r="Q226">
        <v>3.2650413513183594</v>
      </c>
      <c r="R226">
        <v>2.1218984127044678</v>
      </c>
      <c r="S226">
        <v>2.0649213790893555</v>
      </c>
      <c r="T226">
        <v>2.5658531188964844</v>
      </c>
      <c r="U226">
        <v>2.7303895950317383</v>
      </c>
      <c r="V226">
        <v>2</v>
      </c>
      <c r="W226">
        <v>2</v>
      </c>
      <c r="X226">
        <v>2.2502198219299316</v>
      </c>
      <c r="Y226">
        <v>2.2523024082183838</v>
      </c>
    </row>
    <row r="227" spans="1:25" x14ac:dyDescent="0.25">
      <c r="A227">
        <v>640</v>
      </c>
      <c r="B227">
        <v>6.2037105560302734</v>
      </c>
      <c r="C227">
        <v>7.0503816604614258</v>
      </c>
      <c r="D227">
        <v>2.7589817047119141</v>
      </c>
      <c r="E227">
        <v>2.3081357479095459</v>
      </c>
      <c r="F227">
        <v>2.9069819450378418</v>
      </c>
      <c r="G227">
        <v>2.1755168437957764</v>
      </c>
      <c r="H227">
        <v>3.6507272720336914</v>
      </c>
      <c r="I227">
        <v>2.1382327079772949</v>
      </c>
      <c r="J227">
        <v>25.070404052734375</v>
      </c>
      <c r="K227">
        <v>2.3825068473815918</v>
      </c>
      <c r="L227">
        <v>11.797414779663086</v>
      </c>
      <c r="M227">
        <v>2.0266706943511963</v>
      </c>
      <c r="N227">
        <v>2.0474865436553955</v>
      </c>
      <c r="O227">
        <v>2.0922267436981201</v>
      </c>
      <c r="P227">
        <v>6.565546989440918</v>
      </c>
      <c r="Q227">
        <v>3.0015580654144287</v>
      </c>
      <c r="R227">
        <v>2</v>
      </c>
      <c r="S227">
        <v>2.084280252456665</v>
      </c>
      <c r="T227">
        <v>2.5870153903961182</v>
      </c>
      <c r="U227">
        <v>2.4870338439941406</v>
      </c>
      <c r="V227">
        <v>2.0280907154083252</v>
      </c>
      <c r="W227">
        <v>2.057917594909668</v>
      </c>
      <c r="X227">
        <v>2.2170417308807373</v>
      </c>
      <c r="Y227">
        <v>2.3370215892791748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D3">
        <v>192</v>
      </c>
      <c r="I3">
        <v>192</v>
      </c>
      <c r="K3">
        <v>192</v>
      </c>
      <c r="L3">
        <v>192</v>
      </c>
      <c r="R3">
        <v>192</v>
      </c>
      <c r="V3">
        <v>192</v>
      </c>
      <c r="W3">
        <v>192</v>
      </c>
      <c r="CY3" s="24">
        <v>300</v>
      </c>
      <c r="CZ3" s="24">
        <v>0</v>
      </c>
    </row>
    <row r="4" spans="1:104" x14ac:dyDescent="0.25">
      <c r="A4">
        <v>194</v>
      </c>
      <c r="N4">
        <v>194</v>
      </c>
      <c r="CY4" s="24">
        <v>400</v>
      </c>
      <c r="CZ4" s="24">
        <v>0</v>
      </c>
    </row>
    <row r="5" spans="1:104" x14ac:dyDescent="0.25">
      <c r="A5">
        <v>196</v>
      </c>
      <c r="S5">
        <v>196</v>
      </c>
      <c r="CY5" s="24">
        <v>500</v>
      </c>
      <c r="CZ5" s="24">
        <v>0</v>
      </c>
    </row>
    <row r="6" spans="1:104" x14ac:dyDescent="0.25">
      <c r="A6">
        <v>198</v>
      </c>
      <c r="O6">
        <v>198</v>
      </c>
      <c r="Q6">
        <v>198</v>
      </c>
      <c r="U6">
        <v>198</v>
      </c>
      <c r="CY6" s="24">
        <v>600</v>
      </c>
      <c r="CZ6" s="24">
        <v>0</v>
      </c>
    </row>
    <row r="7" spans="1:104" x14ac:dyDescent="0.25">
      <c r="A7">
        <v>200</v>
      </c>
      <c r="B7">
        <v>200</v>
      </c>
      <c r="P7">
        <v>200</v>
      </c>
    </row>
    <row r="8" spans="1:104" x14ac:dyDescent="0.25">
      <c r="A8">
        <v>202</v>
      </c>
    </row>
    <row r="9" spans="1:104" x14ac:dyDescent="0.25">
      <c r="A9">
        <v>204</v>
      </c>
      <c r="G9">
        <v>204</v>
      </c>
      <c r="J9">
        <v>204</v>
      </c>
    </row>
    <row r="10" spans="1:104" x14ac:dyDescent="0.25">
      <c r="A10">
        <v>206</v>
      </c>
    </row>
    <row r="11" spans="1:104" x14ac:dyDescent="0.25">
      <c r="A11">
        <v>208</v>
      </c>
      <c r="C11">
        <v>208</v>
      </c>
    </row>
    <row r="12" spans="1:104" x14ac:dyDescent="0.25">
      <c r="A12">
        <v>210</v>
      </c>
      <c r="H12">
        <v>210</v>
      </c>
      <c r="R12">
        <v>210</v>
      </c>
    </row>
    <row r="13" spans="1:104" x14ac:dyDescent="0.25">
      <c r="A13">
        <v>212</v>
      </c>
      <c r="I13">
        <v>212</v>
      </c>
    </row>
    <row r="14" spans="1:104" x14ac:dyDescent="0.25">
      <c r="A14">
        <v>214</v>
      </c>
      <c r="E14">
        <v>214</v>
      </c>
    </row>
    <row r="15" spans="1:104" x14ac:dyDescent="0.25">
      <c r="A15">
        <v>216</v>
      </c>
      <c r="M15">
        <v>216</v>
      </c>
    </row>
    <row r="16" spans="1:104" x14ac:dyDescent="0.25">
      <c r="A16">
        <v>218</v>
      </c>
    </row>
    <row r="17" spans="1:22" x14ac:dyDescent="0.25">
      <c r="A17">
        <v>220</v>
      </c>
    </row>
    <row r="18" spans="1:22" x14ac:dyDescent="0.25">
      <c r="A18">
        <v>222</v>
      </c>
      <c r="L18">
        <v>222</v>
      </c>
    </row>
    <row r="19" spans="1:22" x14ac:dyDescent="0.25">
      <c r="A19">
        <v>224</v>
      </c>
      <c r="V19">
        <v>224</v>
      </c>
    </row>
    <row r="20" spans="1:22" x14ac:dyDescent="0.25">
      <c r="A20">
        <v>226</v>
      </c>
      <c r="B20" t="s">
        <v>138</v>
      </c>
    </row>
    <row r="21" spans="1:22" x14ac:dyDescent="0.25">
      <c r="A21">
        <v>228</v>
      </c>
      <c r="O21">
        <v>228</v>
      </c>
    </row>
    <row r="22" spans="1:22" x14ac:dyDescent="0.25">
      <c r="A22">
        <v>230</v>
      </c>
      <c r="R22">
        <v>230</v>
      </c>
      <c r="U22">
        <v>230</v>
      </c>
    </row>
    <row r="23" spans="1:22" x14ac:dyDescent="0.25">
      <c r="A23">
        <v>232</v>
      </c>
    </row>
    <row r="24" spans="1:22" x14ac:dyDescent="0.25">
      <c r="A24">
        <v>234</v>
      </c>
    </row>
    <row r="25" spans="1:22" x14ac:dyDescent="0.25">
      <c r="A25">
        <v>236</v>
      </c>
    </row>
    <row r="26" spans="1:22" x14ac:dyDescent="0.25">
      <c r="A26">
        <v>238</v>
      </c>
    </row>
    <row r="27" spans="1:22" x14ac:dyDescent="0.25">
      <c r="A27">
        <v>240</v>
      </c>
      <c r="K27">
        <v>240</v>
      </c>
    </row>
    <row r="28" spans="1:22" x14ac:dyDescent="0.25">
      <c r="A28">
        <v>242</v>
      </c>
      <c r="C28">
        <v>242</v>
      </c>
      <c r="I28">
        <v>242</v>
      </c>
    </row>
    <row r="29" spans="1:22" x14ac:dyDescent="0.25">
      <c r="A29">
        <v>244</v>
      </c>
      <c r="T29">
        <v>244</v>
      </c>
    </row>
    <row r="30" spans="1:22" x14ac:dyDescent="0.25">
      <c r="A30">
        <v>246</v>
      </c>
    </row>
    <row r="31" spans="1:22" x14ac:dyDescent="0.25">
      <c r="A31">
        <v>248</v>
      </c>
    </row>
    <row r="32" spans="1:22" x14ac:dyDescent="0.25">
      <c r="A32">
        <v>250</v>
      </c>
      <c r="F32">
        <v>250</v>
      </c>
    </row>
    <row r="33" spans="1:25" x14ac:dyDescent="0.25">
      <c r="A33">
        <v>252</v>
      </c>
      <c r="G33">
        <v>252</v>
      </c>
      <c r="M33" t="s">
        <v>148</v>
      </c>
    </row>
    <row r="34" spans="1:25" x14ac:dyDescent="0.25">
      <c r="A34">
        <v>254</v>
      </c>
      <c r="D34">
        <v>254</v>
      </c>
    </row>
    <row r="35" spans="1:25" x14ac:dyDescent="0.25">
      <c r="A35">
        <v>256</v>
      </c>
      <c r="Q35">
        <v>256</v>
      </c>
    </row>
    <row r="36" spans="1:25" x14ac:dyDescent="0.25">
      <c r="A36">
        <v>258</v>
      </c>
      <c r="E36">
        <v>258</v>
      </c>
    </row>
    <row r="37" spans="1:25" x14ac:dyDescent="0.25">
      <c r="A37">
        <v>260</v>
      </c>
    </row>
    <row r="38" spans="1:25" x14ac:dyDescent="0.25">
      <c r="A38">
        <v>262</v>
      </c>
    </row>
    <row r="39" spans="1:25" x14ac:dyDescent="0.25">
      <c r="A39">
        <v>264</v>
      </c>
    </row>
    <row r="40" spans="1:25" x14ac:dyDescent="0.25">
      <c r="A40">
        <v>266</v>
      </c>
      <c r="H40">
        <v>266</v>
      </c>
    </row>
    <row r="41" spans="1:25" x14ac:dyDescent="0.25">
      <c r="A41">
        <v>268</v>
      </c>
      <c r="M41">
        <v>268</v>
      </c>
      <c r="P41">
        <v>268</v>
      </c>
    </row>
    <row r="42" spans="1:25" x14ac:dyDescent="0.25">
      <c r="A42">
        <v>270</v>
      </c>
    </row>
    <row r="43" spans="1:25" x14ac:dyDescent="0.25">
      <c r="A43">
        <v>272</v>
      </c>
    </row>
    <row r="44" spans="1:25" x14ac:dyDescent="0.25">
      <c r="A44">
        <v>274</v>
      </c>
    </row>
    <row r="45" spans="1:25" x14ac:dyDescent="0.25">
      <c r="A45">
        <v>276</v>
      </c>
    </row>
    <row r="46" spans="1:25" x14ac:dyDescent="0.25">
      <c r="A46">
        <v>278</v>
      </c>
      <c r="B46" t="s">
        <v>139</v>
      </c>
    </row>
    <row r="47" spans="1:25" x14ac:dyDescent="0.25">
      <c r="A47">
        <v>280</v>
      </c>
      <c r="V47">
        <v>280</v>
      </c>
    </row>
    <row r="48" spans="1:25" x14ac:dyDescent="0.25">
      <c r="A48">
        <v>282</v>
      </c>
      <c r="Q48">
        <v>282</v>
      </c>
      <c r="Y48">
        <v>282</v>
      </c>
    </row>
    <row r="49" spans="1:21" x14ac:dyDescent="0.25">
      <c r="A49">
        <v>284</v>
      </c>
      <c r="U49">
        <v>284</v>
      </c>
    </row>
    <row r="50" spans="1:21" x14ac:dyDescent="0.25">
      <c r="A50">
        <v>286</v>
      </c>
      <c r="N50" t="s">
        <v>151</v>
      </c>
    </row>
    <row r="51" spans="1:21" x14ac:dyDescent="0.25">
      <c r="A51">
        <v>288</v>
      </c>
    </row>
    <row r="52" spans="1:21" x14ac:dyDescent="0.25">
      <c r="A52">
        <v>290</v>
      </c>
    </row>
    <row r="53" spans="1:21" x14ac:dyDescent="0.25">
      <c r="A53">
        <v>292</v>
      </c>
    </row>
    <row r="54" spans="1:21" x14ac:dyDescent="0.25">
      <c r="A54">
        <v>294</v>
      </c>
      <c r="B54">
        <v>294</v>
      </c>
    </row>
    <row r="55" spans="1:21" x14ac:dyDescent="0.25">
      <c r="A55">
        <v>296</v>
      </c>
    </row>
    <row r="56" spans="1:21" x14ac:dyDescent="0.25">
      <c r="A56">
        <v>298</v>
      </c>
    </row>
    <row r="57" spans="1:21" x14ac:dyDescent="0.25">
      <c r="A57">
        <v>300</v>
      </c>
      <c r="E57">
        <v>300</v>
      </c>
    </row>
    <row r="58" spans="1:21" x14ac:dyDescent="0.25">
      <c r="A58">
        <v>302</v>
      </c>
      <c r="H58">
        <v>302</v>
      </c>
      <c r="U58" t="s">
        <v>152</v>
      </c>
    </row>
    <row r="59" spans="1:21" x14ac:dyDescent="0.25">
      <c r="A59">
        <v>304</v>
      </c>
    </row>
    <row r="60" spans="1:21" x14ac:dyDescent="0.25">
      <c r="A60">
        <v>306</v>
      </c>
    </row>
    <row r="61" spans="1:21" x14ac:dyDescent="0.25">
      <c r="A61">
        <v>308</v>
      </c>
      <c r="F61" t="s">
        <v>144</v>
      </c>
      <c r="L61">
        <v>308</v>
      </c>
      <c r="O61">
        <v>308</v>
      </c>
      <c r="S61">
        <v>308</v>
      </c>
    </row>
    <row r="62" spans="1:21" x14ac:dyDescent="0.25">
      <c r="A62">
        <v>310</v>
      </c>
      <c r="B62" t="s">
        <v>140</v>
      </c>
      <c r="R62">
        <v>310</v>
      </c>
    </row>
    <row r="63" spans="1:21" x14ac:dyDescent="0.25">
      <c r="A63">
        <v>312</v>
      </c>
      <c r="N63">
        <v>312</v>
      </c>
    </row>
    <row r="64" spans="1:21" x14ac:dyDescent="0.25">
      <c r="A64">
        <v>314</v>
      </c>
    </row>
    <row r="65" spans="1:21" x14ac:dyDescent="0.25">
      <c r="A65">
        <v>316</v>
      </c>
      <c r="M65" t="s">
        <v>149</v>
      </c>
    </row>
    <row r="66" spans="1:21" x14ac:dyDescent="0.25">
      <c r="A66">
        <v>318</v>
      </c>
      <c r="G66" t="s">
        <v>146</v>
      </c>
    </row>
    <row r="67" spans="1:21" x14ac:dyDescent="0.25">
      <c r="A67">
        <v>320</v>
      </c>
    </row>
    <row r="68" spans="1:21" x14ac:dyDescent="0.25">
      <c r="A68">
        <v>322</v>
      </c>
    </row>
    <row r="69" spans="1:21" x14ac:dyDescent="0.25">
      <c r="A69">
        <v>324</v>
      </c>
    </row>
    <row r="70" spans="1:21" x14ac:dyDescent="0.25">
      <c r="A70">
        <v>326</v>
      </c>
      <c r="T70">
        <v>326</v>
      </c>
      <c r="U70">
        <v>326</v>
      </c>
    </row>
    <row r="71" spans="1:21" x14ac:dyDescent="0.25">
      <c r="A71">
        <v>328</v>
      </c>
    </row>
    <row r="72" spans="1:21" x14ac:dyDescent="0.25">
      <c r="A72">
        <v>330</v>
      </c>
      <c r="C72">
        <v>330</v>
      </c>
    </row>
    <row r="73" spans="1:21" x14ac:dyDescent="0.25">
      <c r="A73">
        <v>332</v>
      </c>
      <c r="F73">
        <v>332</v>
      </c>
      <c r="I73">
        <v>332</v>
      </c>
      <c r="Q73">
        <v>332</v>
      </c>
    </row>
    <row r="74" spans="1:21" x14ac:dyDescent="0.25">
      <c r="A74">
        <v>334</v>
      </c>
      <c r="M74">
        <v>334</v>
      </c>
    </row>
    <row r="75" spans="1:21" x14ac:dyDescent="0.25">
      <c r="A75">
        <v>336</v>
      </c>
      <c r="G75">
        <v>336</v>
      </c>
    </row>
    <row r="76" spans="1:21" x14ac:dyDescent="0.25">
      <c r="A76">
        <v>338</v>
      </c>
    </row>
    <row r="77" spans="1:21" x14ac:dyDescent="0.25">
      <c r="A77">
        <v>340</v>
      </c>
    </row>
    <row r="78" spans="1:21" x14ac:dyDescent="0.25">
      <c r="A78">
        <v>342</v>
      </c>
    </row>
    <row r="79" spans="1:21" x14ac:dyDescent="0.25">
      <c r="A79">
        <v>344</v>
      </c>
    </row>
    <row r="80" spans="1:21" x14ac:dyDescent="0.25">
      <c r="A80">
        <v>346</v>
      </c>
    </row>
    <row r="81" spans="1:21" x14ac:dyDescent="0.25">
      <c r="A81">
        <v>348</v>
      </c>
    </row>
    <row r="82" spans="1:21" x14ac:dyDescent="0.25">
      <c r="A82">
        <v>350</v>
      </c>
    </row>
    <row r="83" spans="1:21" x14ac:dyDescent="0.25">
      <c r="A83">
        <v>352</v>
      </c>
    </row>
    <row r="84" spans="1:21" x14ac:dyDescent="0.25">
      <c r="A84">
        <v>354</v>
      </c>
    </row>
    <row r="85" spans="1:21" x14ac:dyDescent="0.25">
      <c r="A85">
        <v>356</v>
      </c>
      <c r="F85" t="s">
        <v>145</v>
      </c>
    </row>
    <row r="86" spans="1:21" x14ac:dyDescent="0.25">
      <c r="A86">
        <v>358</v>
      </c>
    </row>
    <row r="87" spans="1:21" x14ac:dyDescent="0.25">
      <c r="A87">
        <v>360</v>
      </c>
      <c r="U87" t="s">
        <v>153</v>
      </c>
    </row>
    <row r="88" spans="1:21" x14ac:dyDescent="0.25">
      <c r="A88">
        <v>362</v>
      </c>
    </row>
    <row r="89" spans="1:21" x14ac:dyDescent="0.25">
      <c r="A89">
        <v>364</v>
      </c>
      <c r="G89" t="s">
        <v>147</v>
      </c>
    </row>
    <row r="90" spans="1:21" x14ac:dyDescent="0.25">
      <c r="A90">
        <v>366</v>
      </c>
    </row>
    <row r="91" spans="1:21" x14ac:dyDescent="0.25">
      <c r="A91">
        <v>368</v>
      </c>
      <c r="I91">
        <v>368</v>
      </c>
      <c r="K91">
        <v>368</v>
      </c>
    </row>
    <row r="92" spans="1:21" x14ac:dyDescent="0.25">
      <c r="A92">
        <v>370</v>
      </c>
      <c r="M92" t="s">
        <v>150</v>
      </c>
    </row>
    <row r="93" spans="1:21" x14ac:dyDescent="0.25">
      <c r="A93">
        <v>372</v>
      </c>
    </row>
    <row r="94" spans="1:21" x14ac:dyDescent="0.25">
      <c r="A94">
        <v>374</v>
      </c>
    </row>
    <row r="95" spans="1:21" x14ac:dyDescent="0.25">
      <c r="A95">
        <v>376</v>
      </c>
    </row>
    <row r="96" spans="1:21" x14ac:dyDescent="0.25">
      <c r="A96">
        <v>378</v>
      </c>
    </row>
    <row r="97" spans="1:4" x14ac:dyDescent="0.25">
      <c r="A97">
        <v>380</v>
      </c>
    </row>
    <row r="98" spans="1:4" x14ac:dyDescent="0.25">
      <c r="A98">
        <v>382</v>
      </c>
    </row>
    <row r="99" spans="1:4" x14ac:dyDescent="0.25">
      <c r="A99">
        <v>384</v>
      </c>
    </row>
    <row r="100" spans="1:4" x14ac:dyDescent="0.25">
      <c r="A100">
        <v>386</v>
      </c>
    </row>
    <row r="101" spans="1:4" x14ac:dyDescent="0.25">
      <c r="A101">
        <v>388</v>
      </c>
    </row>
    <row r="102" spans="1:4" x14ac:dyDescent="0.25">
      <c r="A102">
        <v>390</v>
      </c>
    </row>
    <row r="103" spans="1:4" x14ac:dyDescent="0.25">
      <c r="A103">
        <v>392</v>
      </c>
    </row>
    <row r="104" spans="1:4" x14ac:dyDescent="0.25">
      <c r="A104">
        <v>394</v>
      </c>
    </row>
    <row r="105" spans="1:4" x14ac:dyDescent="0.25">
      <c r="A105">
        <v>396</v>
      </c>
    </row>
    <row r="106" spans="1:4" x14ac:dyDescent="0.25">
      <c r="A106">
        <v>398</v>
      </c>
    </row>
    <row r="107" spans="1:4" x14ac:dyDescent="0.25">
      <c r="A107">
        <v>400</v>
      </c>
    </row>
    <row r="108" spans="1:4" x14ac:dyDescent="0.25">
      <c r="A108">
        <v>402</v>
      </c>
    </row>
    <row r="109" spans="1:4" x14ac:dyDescent="0.25">
      <c r="A109">
        <v>404</v>
      </c>
      <c r="D109">
        <v>404</v>
      </c>
    </row>
    <row r="110" spans="1:4" x14ac:dyDescent="0.25">
      <c r="A110">
        <v>406</v>
      </c>
    </row>
    <row r="111" spans="1:4" x14ac:dyDescent="0.25">
      <c r="A111">
        <v>408</v>
      </c>
    </row>
    <row r="112" spans="1:4" x14ac:dyDescent="0.25">
      <c r="A112">
        <v>410</v>
      </c>
    </row>
    <row r="113" spans="1:4" x14ac:dyDescent="0.25">
      <c r="A113">
        <v>412</v>
      </c>
    </row>
    <row r="114" spans="1:4" x14ac:dyDescent="0.25">
      <c r="A114">
        <v>414</v>
      </c>
    </row>
    <row r="115" spans="1:4" x14ac:dyDescent="0.25">
      <c r="A115">
        <v>416</v>
      </c>
    </row>
    <row r="116" spans="1:4" x14ac:dyDescent="0.25">
      <c r="A116">
        <v>418</v>
      </c>
    </row>
    <row r="117" spans="1:4" x14ac:dyDescent="0.25">
      <c r="A117">
        <v>420</v>
      </c>
    </row>
    <row r="118" spans="1:4" x14ac:dyDescent="0.25">
      <c r="A118">
        <v>422</v>
      </c>
    </row>
    <row r="119" spans="1:4" x14ac:dyDescent="0.25">
      <c r="A119">
        <v>424</v>
      </c>
    </row>
    <row r="120" spans="1:4" x14ac:dyDescent="0.25">
      <c r="A120">
        <v>426</v>
      </c>
    </row>
    <row r="121" spans="1:4" x14ac:dyDescent="0.25">
      <c r="A121">
        <v>428</v>
      </c>
    </row>
    <row r="122" spans="1:4" x14ac:dyDescent="0.25">
      <c r="A122">
        <v>430</v>
      </c>
    </row>
    <row r="123" spans="1:4" x14ac:dyDescent="0.25">
      <c r="A123">
        <v>432</v>
      </c>
    </row>
    <row r="124" spans="1:4" x14ac:dyDescent="0.25">
      <c r="A124">
        <v>434</v>
      </c>
    </row>
    <row r="125" spans="1:4" x14ac:dyDescent="0.25">
      <c r="A125">
        <v>436</v>
      </c>
      <c r="D125" t="s">
        <v>141</v>
      </c>
    </row>
    <row r="126" spans="1:4" x14ac:dyDescent="0.25">
      <c r="A126">
        <v>438</v>
      </c>
    </row>
    <row r="127" spans="1:4" x14ac:dyDescent="0.25">
      <c r="A127">
        <v>440</v>
      </c>
    </row>
    <row r="128" spans="1:4" x14ac:dyDescent="0.25">
      <c r="A128">
        <v>442</v>
      </c>
    </row>
    <row r="129" spans="1:4" x14ac:dyDescent="0.25">
      <c r="A129">
        <v>444</v>
      </c>
    </row>
    <row r="130" spans="1:4" x14ac:dyDescent="0.25">
      <c r="A130">
        <v>446</v>
      </c>
    </row>
    <row r="131" spans="1:4" x14ac:dyDescent="0.25">
      <c r="A131">
        <v>448</v>
      </c>
      <c r="D131" t="s">
        <v>142</v>
      </c>
    </row>
    <row r="132" spans="1:4" x14ac:dyDescent="0.25">
      <c r="A132">
        <v>450</v>
      </c>
    </row>
    <row r="133" spans="1:4" x14ac:dyDescent="0.25">
      <c r="A133">
        <v>452</v>
      </c>
    </row>
    <row r="134" spans="1:4" x14ac:dyDescent="0.25">
      <c r="A134">
        <v>454</v>
      </c>
    </row>
    <row r="135" spans="1:4" x14ac:dyDescent="0.25">
      <c r="A135">
        <v>456</v>
      </c>
    </row>
    <row r="136" spans="1:4" x14ac:dyDescent="0.25">
      <c r="A136">
        <v>458</v>
      </c>
    </row>
    <row r="137" spans="1:4" x14ac:dyDescent="0.25">
      <c r="A137">
        <v>460</v>
      </c>
    </row>
    <row r="138" spans="1:4" x14ac:dyDescent="0.25">
      <c r="A138">
        <v>462</v>
      </c>
    </row>
    <row r="139" spans="1:4" x14ac:dyDescent="0.25">
      <c r="A139">
        <v>464</v>
      </c>
    </row>
    <row r="140" spans="1:4" x14ac:dyDescent="0.25">
      <c r="A140">
        <v>466</v>
      </c>
    </row>
    <row r="141" spans="1:4" x14ac:dyDescent="0.25">
      <c r="A141">
        <v>468</v>
      </c>
    </row>
    <row r="142" spans="1:4" x14ac:dyDescent="0.25">
      <c r="A142">
        <v>470</v>
      </c>
    </row>
    <row r="143" spans="1:4" x14ac:dyDescent="0.25">
      <c r="A143">
        <v>472</v>
      </c>
    </row>
    <row r="144" spans="1:4" x14ac:dyDescent="0.25">
      <c r="A144">
        <v>474</v>
      </c>
    </row>
    <row r="145" spans="1:6" x14ac:dyDescent="0.25">
      <c r="A145">
        <v>476</v>
      </c>
    </row>
    <row r="146" spans="1:6" x14ac:dyDescent="0.25">
      <c r="A146">
        <v>478</v>
      </c>
      <c r="D146" t="s">
        <v>143</v>
      </c>
    </row>
    <row r="147" spans="1:6" x14ac:dyDescent="0.25">
      <c r="A147">
        <v>480</v>
      </c>
    </row>
    <row r="148" spans="1:6" x14ac:dyDescent="0.25">
      <c r="A148">
        <v>482</v>
      </c>
    </row>
    <row r="149" spans="1:6" x14ac:dyDescent="0.25">
      <c r="A149">
        <v>484</v>
      </c>
      <c r="F149">
        <v>484</v>
      </c>
    </row>
    <row r="150" spans="1:6" x14ac:dyDescent="0.25">
      <c r="A150">
        <v>486</v>
      </c>
    </row>
    <row r="151" spans="1:6" x14ac:dyDescent="0.25">
      <c r="A151">
        <v>488</v>
      </c>
    </row>
    <row r="152" spans="1:6" x14ac:dyDescent="0.25">
      <c r="A152">
        <v>490</v>
      </c>
    </row>
    <row r="153" spans="1:6" x14ac:dyDescent="0.25">
      <c r="A153">
        <v>492</v>
      </c>
    </row>
    <row r="154" spans="1:6" x14ac:dyDescent="0.25">
      <c r="A154">
        <v>494</v>
      </c>
    </row>
    <row r="155" spans="1:6" x14ac:dyDescent="0.25">
      <c r="A155">
        <v>496</v>
      </c>
    </row>
    <row r="156" spans="1:6" x14ac:dyDescent="0.25">
      <c r="A156">
        <v>498</v>
      </c>
    </row>
    <row r="157" spans="1:6" x14ac:dyDescent="0.25">
      <c r="A157">
        <v>500</v>
      </c>
    </row>
    <row r="158" spans="1:6" x14ac:dyDescent="0.25">
      <c r="A158">
        <v>502</v>
      </c>
    </row>
    <row r="159" spans="1:6" x14ac:dyDescent="0.25">
      <c r="A159">
        <v>504</v>
      </c>
    </row>
    <row r="160" spans="1:6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12.502903218788948</v>
      </c>
      <c r="C2">
        <v>9.1660783148186304</v>
      </c>
      <c r="H2">
        <v>16.097999999999999</v>
      </c>
      <c r="I2">
        <v>11.513</v>
      </c>
    </row>
    <row r="3" spans="1:11" x14ac:dyDescent="0.25">
      <c r="A3">
        <v>0.53500000000000003</v>
      </c>
      <c r="B3">
        <v>14.686921277834813</v>
      </c>
      <c r="C3">
        <v>7.1056712440423544</v>
      </c>
      <c r="H3">
        <v>19.349</v>
      </c>
      <c r="I3">
        <v>8.4459999999999997</v>
      </c>
    </row>
    <row r="4" spans="1:11" x14ac:dyDescent="0.25">
      <c r="A4">
        <v>0.56200000000000006</v>
      </c>
      <c r="B4">
        <v>14.792393697173543</v>
      </c>
      <c r="C4">
        <v>6.4063286419301599</v>
      </c>
      <c r="H4">
        <v>19.506</v>
      </c>
      <c r="I4">
        <v>7.4050000000000002</v>
      </c>
    </row>
    <row r="5" spans="1:11" x14ac:dyDescent="0.25">
      <c r="A5">
        <v>0.58899999999999997</v>
      </c>
      <c r="B5">
        <v>12.027941432340031</v>
      </c>
      <c r="C5">
        <v>5.5296311436050729</v>
      </c>
      <c r="H5">
        <v>15.391</v>
      </c>
      <c r="I5">
        <v>6.1</v>
      </c>
    </row>
    <row r="6" spans="1:11" x14ac:dyDescent="0.25">
      <c r="A6">
        <v>0.61499999999999999</v>
      </c>
      <c r="B6">
        <v>9.2171350469054243</v>
      </c>
      <c r="C6">
        <v>4.6059077258295984</v>
      </c>
      <c r="H6">
        <v>11.207000000000001</v>
      </c>
      <c r="I6">
        <v>4.7249999999999996</v>
      </c>
    </row>
    <row r="7" spans="1:11" x14ac:dyDescent="0.25">
      <c r="A7">
        <v>0.64200000000000002</v>
      </c>
      <c r="B7">
        <v>7.9286248539647985</v>
      </c>
      <c r="C7">
        <v>4.1799872553789434</v>
      </c>
      <c r="H7">
        <v>9.2889999999999997</v>
      </c>
      <c r="I7">
        <v>4.0910000000000002</v>
      </c>
    </row>
    <row r="8" spans="1:11" x14ac:dyDescent="0.25">
      <c r="A8">
        <v>0.66900000000000004</v>
      </c>
      <c r="B8">
        <v>7.3676728148066024</v>
      </c>
      <c r="C8">
        <v>4.9586021217075071</v>
      </c>
      <c r="H8">
        <v>8.4540000000000006</v>
      </c>
      <c r="I8">
        <v>5.25</v>
      </c>
    </row>
    <row r="9" spans="1:11" x14ac:dyDescent="0.25">
      <c r="A9">
        <v>0.69499999999999995</v>
      </c>
      <c r="B9">
        <v>7.9877431527024294</v>
      </c>
      <c r="C9">
        <v>7.0297579740724432</v>
      </c>
      <c r="H9">
        <v>9.3770000000000007</v>
      </c>
      <c r="I9">
        <v>8.3330000000000002</v>
      </c>
    </row>
    <row r="10" spans="1:11" x14ac:dyDescent="0.25">
      <c r="A10">
        <v>0.72199999999999998</v>
      </c>
      <c r="B10">
        <v>8.693131944458246</v>
      </c>
      <c r="C10">
        <v>7.5504020822731652</v>
      </c>
      <c r="H10">
        <v>10.427</v>
      </c>
      <c r="I10">
        <v>9.1080000000000005</v>
      </c>
    </row>
    <row r="11" spans="1:11" x14ac:dyDescent="0.25">
      <c r="A11">
        <v>0.749</v>
      </c>
      <c r="B11">
        <v>8.4270996001389094</v>
      </c>
      <c r="C11">
        <v>6.7778334055882228</v>
      </c>
      <c r="H11">
        <v>10.031000000000001</v>
      </c>
      <c r="I11">
        <v>7.9580000000000002</v>
      </c>
    </row>
    <row r="12" spans="1:11" x14ac:dyDescent="0.25">
      <c r="A12">
        <v>0.77500000000000002</v>
      </c>
      <c r="B12">
        <v>8.1449440834365827</v>
      </c>
      <c r="C12">
        <v>5.3388402704063562</v>
      </c>
      <c r="H12">
        <v>9.6110000000000007</v>
      </c>
      <c r="I12">
        <v>5.8159999999999998</v>
      </c>
    </row>
    <row r="13" spans="1:11" x14ac:dyDescent="0.25">
      <c r="A13">
        <v>0.80200000000000005</v>
      </c>
      <c r="B13">
        <v>7.8621167678849639</v>
      </c>
      <c r="C13">
        <v>4.6059077258295984</v>
      </c>
      <c r="H13">
        <v>9.19</v>
      </c>
      <c r="I13">
        <v>4.7249999999999996</v>
      </c>
    </row>
    <row r="14" spans="1:11" x14ac:dyDescent="0.25">
      <c r="A14">
        <v>0.82899999999999996</v>
      </c>
      <c r="B14">
        <v>7.0700659245705761</v>
      </c>
      <c r="C14">
        <v>4.5152148811752788</v>
      </c>
      <c r="H14">
        <v>8.0109999999999992</v>
      </c>
      <c r="I14">
        <v>4.59</v>
      </c>
    </row>
    <row r="15" spans="1:11" x14ac:dyDescent="0.25">
      <c r="A15">
        <v>0.85499999999999998</v>
      </c>
      <c r="B15">
        <v>6.1261885413163641</v>
      </c>
      <c r="C15">
        <v>4.2464953414587781</v>
      </c>
      <c r="H15">
        <v>6.6059999999999999</v>
      </c>
      <c r="I15">
        <v>4.1900000000000004</v>
      </c>
    </row>
    <row r="16" spans="1:11" x14ac:dyDescent="0.25">
      <c r="A16">
        <v>0.88200000000000001</v>
      </c>
      <c r="B16">
        <v>5.0506385836010672</v>
      </c>
      <c r="C16">
        <v>3.6983074804371148</v>
      </c>
      <c r="H16">
        <v>5.0049999999999999</v>
      </c>
      <c r="I16">
        <v>3.3740000000000001</v>
      </c>
    </row>
    <row r="17" spans="1:9" x14ac:dyDescent="0.25">
      <c r="A17">
        <v>0.90900000000000003</v>
      </c>
      <c r="B17">
        <v>4.353983176886036</v>
      </c>
      <c r="C17">
        <v>3.2199866997417415</v>
      </c>
      <c r="H17">
        <v>3.968</v>
      </c>
      <c r="I17">
        <v>2.6619999999999999</v>
      </c>
    </row>
    <row r="18" spans="1:9" x14ac:dyDescent="0.25">
      <c r="A18">
        <v>0.93500000000000005</v>
      </c>
      <c r="B18">
        <v>4.0106939648982056</v>
      </c>
      <c r="C18">
        <v>3.0016520737220844</v>
      </c>
      <c r="H18">
        <v>3.4569999999999999</v>
      </c>
      <c r="I18">
        <v>2.3370000000000002</v>
      </c>
    </row>
    <row r="19" spans="1:9" x14ac:dyDescent="0.25">
      <c r="A19">
        <v>0.96199999999999997</v>
      </c>
      <c r="B19">
        <v>3.8864111777793235</v>
      </c>
      <c r="C19">
        <v>3.0318830219401907</v>
      </c>
      <c r="H19">
        <v>3.2719999999999998</v>
      </c>
      <c r="I19">
        <v>2.3820000000000001</v>
      </c>
    </row>
    <row r="20" spans="1:9" x14ac:dyDescent="0.25">
      <c r="A20">
        <v>0.98899999999999999</v>
      </c>
      <c r="B20">
        <v>4.4749069697584618</v>
      </c>
      <c r="C20">
        <v>4.2357465598701181</v>
      </c>
      <c r="H20">
        <v>4.1479999999999997</v>
      </c>
      <c r="I20">
        <v>4.1740000000000004</v>
      </c>
    </row>
    <row r="21" spans="1:9" x14ac:dyDescent="0.25">
      <c r="A21">
        <v>1.0149999999999999</v>
      </c>
      <c r="B21">
        <v>6.5568116037120578</v>
      </c>
      <c r="C21">
        <v>8.6938037237668802</v>
      </c>
      <c r="H21">
        <v>7.2469999999999999</v>
      </c>
      <c r="I21">
        <v>10.81</v>
      </c>
    </row>
    <row r="22" spans="1:9" x14ac:dyDescent="0.25">
      <c r="A22">
        <v>1.042</v>
      </c>
      <c r="B22">
        <v>8.4250842035910374</v>
      </c>
      <c r="C22">
        <v>12.880454152549975</v>
      </c>
      <c r="H22">
        <v>10.028</v>
      </c>
      <c r="I22">
        <v>17.042000000000002</v>
      </c>
    </row>
    <row r="23" spans="1:9" x14ac:dyDescent="0.25">
      <c r="A23">
        <v>1.069</v>
      </c>
      <c r="B23">
        <v>8.3827608760856869</v>
      </c>
      <c r="C23">
        <v>13.281518065576853</v>
      </c>
      <c r="H23">
        <v>9.9649999999999999</v>
      </c>
      <c r="I23">
        <v>17.638999999999999</v>
      </c>
    </row>
    <row r="24" spans="1:9" x14ac:dyDescent="0.25">
      <c r="A24">
        <v>1.095</v>
      </c>
      <c r="B24">
        <v>6.6199606955454362</v>
      </c>
      <c r="C24">
        <v>10.19393055423425</v>
      </c>
      <c r="H24">
        <v>7.3410000000000002</v>
      </c>
      <c r="I24">
        <v>13.042999999999999</v>
      </c>
    </row>
    <row r="25" spans="1:9" x14ac:dyDescent="0.25">
      <c r="A25">
        <v>1.1220000000000001</v>
      </c>
      <c r="B25">
        <v>4.5736614006042764</v>
      </c>
      <c r="C25">
        <v>6.3129486018786753</v>
      </c>
      <c r="H25">
        <v>4.2949999999999999</v>
      </c>
      <c r="I25">
        <v>7.266</v>
      </c>
    </row>
    <row r="26" spans="1:9" x14ac:dyDescent="0.25">
      <c r="A26">
        <v>1.149</v>
      </c>
      <c r="B26">
        <v>3.5941786783376282</v>
      </c>
      <c r="C26">
        <v>4.2747108931290105</v>
      </c>
      <c r="H26">
        <v>2.8370000000000002</v>
      </c>
      <c r="I26">
        <v>4.2320000000000002</v>
      </c>
    </row>
    <row r="27" spans="1:9" x14ac:dyDescent="0.25">
      <c r="A27">
        <v>1.175</v>
      </c>
      <c r="B27">
        <v>3.3543464891406503</v>
      </c>
      <c r="C27">
        <v>3.5464809404972915</v>
      </c>
      <c r="H27">
        <v>2.48</v>
      </c>
      <c r="I27">
        <v>3.1480000000000001</v>
      </c>
    </row>
    <row r="28" spans="1:9" x14ac:dyDescent="0.25">
      <c r="A28">
        <v>1.202</v>
      </c>
      <c r="B28">
        <v>3.2965717881016028</v>
      </c>
      <c r="C28">
        <v>3.2414842629190614</v>
      </c>
      <c r="H28">
        <v>2.3940000000000001</v>
      </c>
      <c r="I28">
        <v>2.694</v>
      </c>
    </row>
    <row r="29" spans="1:9" x14ac:dyDescent="0.25">
      <c r="A29">
        <v>1.2290000000000001</v>
      </c>
      <c r="B29">
        <v>3.2717152306778265</v>
      </c>
      <c r="C29">
        <v>3.0748781482948306</v>
      </c>
      <c r="H29">
        <v>2.3570000000000002</v>
      </c>
      <c r="I29">
        <v>2.4460000000000002</v>
      </c>
    </row>
    <row r="30" spans="1:9" x14ac:dyDescent="0.25">
      <c r="A30">
        <v>1.2549999999999999</v>
      </c>
      <c r="B30">
        <v>3.1904275699135844</v>
      </c>
      <c r="C30">
        <v>2.955969751970279</v>
      </c>
      <c r="H30">
        <v>2.2360000000000002</v>
      </c>
      <c r="I30">
        <v>2.2690000000000001</v>
      </c>
    </row>
    <row r="31" spans="1:9" x14ac:dyDescent="0.25">
      <c r="A31">
        <v>1.282</v>
      </c>
      <c r="B31">
        <v>3.0453190184666736</v>
      </c>
      <c r="C31">
        <v>2.830343367152814</v>
      </c>
      <c r="H31">
        <v>2.02</v>
      </c>
      <c r="I31">
        <v>2.0819999999999999</v>
      </c>
    </row>
    <row r="32" spans="1:9" x14ac:dyDescent="0.25">
      <c r="A32">
        <v>1.3089999999999999</v>
      </c>
      <c r="B32">
        <v>2.8928206796775586</v>
      </c>
      <c r="C32">
        <v>2.6825476203087386</v>
      </c>
      <c r="H32">
        <v>1.7929999999999999</v>
      </c>
      <c r="I32">
        <v>1.8620000000000001</v>
      </c>
    </row>
    <row r="33" spans="1:9" x14ac:dyDescent="0.25">
      <c r="A33">
        <v>1.335</v>
      </c>
      <c r="B33">
        <v>2.7584609098193082</v>
      </c>
      <c r="C33">
        <v>2.5374390688618274</v>
      </c>
      <c r="H33">
        <v>1.593</v>
      </c>
      <c r="I33">
        <v>1.6459999999999999</v>
      </c>
    </row>
    <row r="34" spans="1:9" x14ac:dyDescent="0.25">
      <c r="A34">
        <v>1.3620000000000001</v>
      </c>
      <c r="B34">
        <v>2.6435833065905037</v>
      </c>
      <c r="C34">
        <v>2.4118126840443632</v>
      </c>
      <c r="H34">
        <v>1.4219999999999999</v>
      </c>
      <c r="I34">
        <v>1.4590000000000001</v>
      </c>
    </row>
    <row r="35" spans="1:9" x14ac:dyDescent="0.25">
      <c r="A35">
        <v>1.389</v>
      </c>
      <c r="B35">
        <v>2.5629674446755533</v>
      </c>
      <c r="C35">
        <v>2.3083556612535099</v>
      </c>
      <c r="H35">
        <v>1.302</v>
      </c>
      <c r="I35">
        <v>1.3049999999999999</v>
      </c>
    </row>
    <row r="36" spans="1:9" x14ac:dyDescent="0.25">
      <c r="A36">
        <v>1.415</v>
      </c>
      <c r="B36">
        <v>2.5186287206223303</v>
      </c>
      <c r="C36">
        <v>2.2270680004892682</v>
      </c>
      <c r="H36">
        <v>1.236</v>
      </c>
      <c r="I36">
        <v>1.1839999999999999</v>
      </c>
    </row>
    <row r="37" spans="1:9" x14ac:dyDescent="0.25">
      <c r="A37">
        <v>1.4419999999999999</v>
      </c>
      <c r="B37">
        <v>2.4548078299396612</v>
      </c>
      <c r="C37">
        <v>2.1397341500814053</v>
      </c>
      <c r="H37">
        <v>1.141</v>
      </c>
      <c r="I37">
        <v>1.054</v>
      </c>
    </row>
    <row r="38" spans="1:9" x14ac:dyDescent="0.25">
      <c r="A38">
        <v>1.4690000000000001</v>
      </c>
      <c r="B38">
        <v>2.3768791634218758</v>
      </c>
      <c r="C38">
        <v>2.0564310927692899</v>
      </c>
      <c r="H38">
        <v>1.0249999999999999</v>
      </c>
      <c r="I38">
        <v>0.93</v>
      </c>
    </row>
    <row r="39" spans="1:9" x14ac:dyDescent="0.25">
      <c r="A39">
        <v>1.4950000000000001</v>
      </c>
      <c r="B39">
        <v>2.356053399093847</v>
      </c>
      <c r="C39">
        <v>1.9999999894288243</v>
      </c>
      <c r="H39">
        <v>0.99399999999999999</v>
      </c>
      <c r="I39">
        <v>0.84599999999999997</v>
      </c>
    </row>
    <row r="40" spans="1:9" x14ac:dyDescent="0.25">
      <c r="A40">
        <v>1.522</v>
      </c>
      <c r="B40">
        <v>2.5515468642376016</v>
      </c>
      <c r="C40">
        <v>2.0188103572089795</v>
      </c>
      <c r="H40">
        <v>1.2849999999999999</v>
      </c>
      <c r="I40">
        <v>0.874</v>
      </c>
    </row>
    <row r="41" spans="1:9" x14ac:dyDescent="0.25">
      <c r="A41">
        <v>1.5489999999999999</v>
      </c>
      <c r="B41">
        <v>3.0560678000553336</v>
      </c>
      <c r="C41">
        <v>2.1605599144094341</v>
      </c>
      <c r="H41">
        <v>2.036</v>
      </c>
      <c r="I41">
        <v>1.085</v>
      </c>
    </row>
    <row r="42" spans="1:9" x14ac:dyDescent="0.25">
      <c r="A42">
        <v>1.575</v>
      </c>
      <c r="B42">
        <v>3.7480206148253252</v>
      </c>
      <c r="C42">
        <v>2.4017357013049945</v>
      </c>
      <c r="H42">
        <v>3.0659999999999998</v>
      </c>
      <c r="I42">
        <v>1.444</v>
      </c>
    </row>
    <row r="43" spans="1:9" x14ac:dyDescent="0.25">
      <c r="A43">
        <v>1.6020000000000001</v>
      </c>
      <c r="B43">
        <v>4.874627285086758</v>
      </c>
      <c r="C43">
        <v>2.8538563268780082</v>
      </c>
      <c r="H43">
        <v>4.7430000000000003</v>
      </c>
      <c r="I43">
        <v>2.117</v>
      </c>
    </row>
    <row r="44" spans="1:9" x14ac:dyDescent="0.25">
      <c r="A44">
        <v>1.629</v>
      </c>
      <c r="B44">
        <v>6.3861746959920804</v>
      </c>
      <c r="C44">
        <v>3.4873626417596606</v>
      </c>
      <c r="H44">
        <v>6.9930000000000003</v>
      </c>
      <c r="I44">
        <v>3.06</v>
      </c>
    </row>
    <row r="45" spans="1:9" x14ac:dyDescent="0.25">
      <c r="A45">
        <v>1.655</v>
      </c>
      <c r="B45">
        <v>7.3757344009980965</v>
      </c>
      <c r="C45">
        <v>3.9132831122103156</v>
      </c>
      <c r="H45">
        <v>8.4659999999999993</v>
      </c>
      <c r="I45">
        <v>3.694</v>
      </c>
    </row>
    <row r="46" spans="1:9" x14ac:dyDescent="0.25">
      <c r="A46">
        <v>1.6819999999999999</v>
      </c>
      <c r="B46">
        <v>7.4838940157339895</v>
      </c>
      <c r="C46">
        <v>3.9750886063451114</v>
      </c>
      <c r="H46">
        <v>8.6270000000000007</v>
      </c>
      <c r="I46">
        <v>3.786</v>
      </c>
    </row>
    <row r="47" spans="1:9" x14ac:dyDescent="0.25">
      <c r="A47">
        <v>1.7090000000000001</v>
      </c>
      <c r="B47">
        <v>6.7509614711572308</v>
      </c>
      <c r="C47">
        <v>3.6902458942456198</v>
      </c>
      <c r="H47">
        <v>7.5359999999999996</v>
      </c>
      <c r="I47">
        <v>3.3620000000000001</v>
      </c>
    </row>
    <row r="48" spans="1:9" x14ac:dyDescent="0.25">
      <c r="A48">
        <v>1.7350000000000001</v>
      </c>
      <c r="B48">
        <v>5.4859642379417988</v>
      </c>
      <c r="C48">
        <v>3.1790069699349752</v>
      </c>
      <c r="H48">
        <v>5.6529999999999996</v>
      </c>
      <c r="I48">
        <v>2.601</v>
      </c>
    </row>
    <row r="49" spans="1:9" x14ac:dyDescent="0.25">
      <c r="A49">
        <v>1.762</v>
      </c>
      <c r="B49">
        <v>4.297552073545571</v>
      </c>
      <c r="C49">
        <v>2.6865784134044861</v>
      </c>
      <c r="H49">
        <v>3.8839999999999999</v>
      </c>
      <c r="I49">
        <v>1.8680000000000001</v>
      </c>
    </row>
    <row r="50" spans="1:9" x14ac:dyDescent="0.25">
      <c r="A50">
        <v>1.7889999999999999</v>
      </c>
      <c r="B50">
        <v>3.5189372072170078</v>
      </c>
      <c r="C50">
        <v>2.3540379830053153</v>
      </c>
      <c r="H50">
        <v>2.7250000000000001</v>
      </c>
      <c r="I50">
        <v>1.373</v>
      </c>
    </row>
    <row r="51" spans="1:9" x14ac:dyDescent="0.25">
      <c r="A51">
        <v>1.8149999999999999</v>
      </c>
      <c r="B51">
        <v>3.1024219206564299</v>
      </c>
      <c r="C51">
        <v>2.1639189086558903</v>
      </c>
      <c r="H51">
        <v>2.105</v>
      </c>
      <c r="I51">
        <v>1.0900000000000001</v>
      </c>
    </row>
    <row r="52" spans="1:9" x14ac:dyDescent="0.25">
      <c r="A52">
        <v>1.8420000000000001</v>
      </c>
      <c r="B52">
        <v>2.9270824209914128</v>
      </c>
      <c r="C52">
        <v>2.0658362766593674</v>
      </c>
      <c r="H52">
        <v>1.8440000000000001</v>
      </c>
      <c r="I52">
        <v>0.94399999999999995</v>
      </c>
    </row>
    <row r="53" spans="1:9" x14ac:dyDescent="0.25">
      <c r="A53">
        <v>1.869</v>
      </c>
      <c r="B53">
        <v>2.9163336394027528</v>
      </c>
      <c r="C53">
        <v>2.0268719434004745</v>
      </c>
      <c r="H53">
        <v>1.8280000000000001</v>
      </c>
      <c r="I53">
        <v>0.88600000000000001</v>
      </c>
    </row>
    <row r="54" spans="1:9" x14ac:dyDescent="0.25">
      <c r="A54">
        <v>1.895</v>
      </c>
      <c r="B54">
        <v>3.0197906621936061</v>
      </c>
      <c r="C54">
        <v>2.0329181330440957</v>
      </c>
      <c r="H54">
        <v>1.982</v>
      </c>
      <c r="I54">
        <v>0.89500000000000002</v>
      </c>
    </row>
    <row r="55" spans="1:9" x14ac:dyDescent="0.25">
      <c r="A55">
        <v>1.9219999999999999</v>
      </c>
      <c r="B55">
        <v>3.1931147653107494</v>
      </c>
      <c r="C55">
        <v>2.0718824663029887</v>
      </c>
      <c r="H55">
        <v>2.2400000000000002</v>
      </c>
      <c r="I55">
        <v>0.95299999999999996</v>
      </c>
    </row>
    <row r="56" spans="1:9" x14ac:dyDescent="0.25">
      <c r="A56">
        <v>1.9490000000000001</v>
      </c>
      <c r="B56">
        <v>3.4007006097417469</v>
      </c>
      <c r="C56">
        <v>2.1289853684927453</v>
      </c>
      <c r="H56">
        <v>2.5489999999999999</v>
      </c>
      <c r="I56">
        <v>1.038</v>
      </c>
    </row>
    <row r="57" spans="1:9" x14ac:dyDescent="0.25">
      <c r="A57">
        <v>1.9750000000000001</v>
      </c>
      <c r="B57">
        <v>3.5679785232152694</v>
      </c>
      <c r="C57">
        <v>2.1739958913952591</v>
      </c>
      <c r="H57">
        <v>2.798</v>
      </c>
      <c r="I57">
        <v>1.105</v>
      </c>
    </row>
    <row r="58" spans="1:9" x14ac:dyDescent="0.25">
      <c r="A58">
        <v>2.0019999999999998</v>
      </c>
      <c r="B58">
        <v>3.6284404196514819</v>
      </c>
      <c r="C58">
        <v>2.186088270682502</v>
      </c>
      <c r="H58">
        <v>2.8879999999999999</v>
      </c>
      <c r="I58">
        <v>1.123</v>
      </c>
    </row>
    <row r="59" spans="1:9" x14ac:dyDescent="0.25">
      <c r="A59">
        <v>2.0289999999999999</v>
      </c>
      <c r="B59">
        <v>3.6270968219528994</v>
      </c>
      <c r="C59">
        <v>2.1686215006009291</v>
      </c>
      <c r="H59">
        <v>2.8860000000000001</v>
      </c>
      <c r="I59">
        <v>1.097</v>
      </c>
    </row>
    <row r="60" spans="1:9" x14ac:dyDescent="0.25">
      <c r="A60">
        <v>2.0550000000000002</v>
      </c>
      <c r="B60">
        <v>3.6062710576248707</v>
      </c>
      <c r="C60">
        <v>2.1390623512321141</v>
      </c>
      <c r="H60">
        <v>2.855</v>
      </c>
      <c r="I60">
        <v>1.0529999999999999</v>
      </c>
    </row>
    <row r="61" spans="1:9" x14ac:dyDescent="0.25">
      <c r="A61">
        <v>2.0819999999999999</v>
      </c>
      <c r="B61">
        <v>3.6223942300078606</v>
      </c>
      <c r="C61">
        <v>2.1303289661913278</v>
      </c>
      <c r="H61">
        <v>2.879</v>
      </c>
      <c r="I61">
        <v>1.04</v>
      </c>
    </row>
    <row r="62" spans="1:9" x14ac:dyDescent="0.25">
      <c r="A62">
        <v>2.109</v>
      </c>
      <c r="B62">
        <v>3.771533574550519</v>
      </c>
      <c r="C62">
        <v>2.1578727190122691</v>
      </c>
      <c r="H62">
        <v>3.101</v>
      </c>
      <c r="I62">
        <v>1.081</v>
      </c>
    </row>
    <row r="63" spans="1:9" x14ac:dyDescent="0.25">
      <c r="A63">
        <v>2.1349999999999998</v>
      </c>
      <c r="B63">
        <v>3.9932271948166331</v>
      </c>
      <c r="C63">
        <v>2.1981806499697445</v>
      </c>
      <c r="H63">
        <v>3.431</v>
      </c>
      <c r="I63">
        <v>1.141</v>
      </c>
    </row>
    <row r="64" spans="1:9" x14ac:dyDescent="0.25">
      <c r="A64">
        <v>2.1619999999999999</v>
      </c>
      <c r="B64">
        <v>4.1860334645632236</v>
      </c>
      <c r="C64">
        <v>2.2458783682694232</v>
      </c>
      <c r="H64">
        <v>3.718</v>
      </c>
      <c r="I64">
        <v>1.212</v>
      </c>
    </row>
    <row r="65" spans="1:9" x14ac:dyDescent="0.25">
      <c r="A65">
        <v>2.1890000000000001</v>
      </c>
      <c r="B65">
        <v>4.3015828666413185</v>
      </c>
      <c r="C65">
        <v>2.2929042877198111</v>
      </c>
      <c r="H65">
        <v>3.89</v>
      </c>
      <c r="I65">
        <v>1.282</v>
      </c>
    </row>
    <row r="66" spans="1:9" x14ac:dyDescent="0.25">
      <c r="A66">
        <v>2.2149999999999999</v>
      </c>
      <c r="B66">
        <v>4.370106349269026</v>
      </c>
      <c r="C66">
        <v>2.3191044428421699</v>
      </c>
      <c r="H66">
        <v>3.992</v>
      </c>
      <c r="I66">
        <v>1.321</v>
      </c>
    </row>
    <row r="67" spans="1:9" x14ac:dyDescent="0.25">
      <c r="A67">
        <v>2.242</v>
      </c>
      <c r="B67">
        <v>4.4849839524978314</v>
      </c>
      <c r="C67">
        <v>2.3197762416914616</v>
      </c>
      <c r="H67">
        <v>4.1630000000000003</v>
      </c>
      <c r="I67">
        <v>1.3220000000000001</v>
      </c>
    </row>
    <row r="68" spans="1:9" x14ac:dyDescent="0.25">
      <c r="A68">
        <v>2.2690000000000001</v>
      </c>
      <c r="B68">
        <v>4.6515900671220614</v>
      </c>
      <c r="C68">
        <v>2.2996222762127236</v>
      </c>
      <c r="H68">
        <v>4.4109999999999996</v>
      </c>
      <c r="I68">
        <v>1.292</v>
      </c>
    </row>
    <row r="69" spans="1:9" x14ac:dyDescent="0.25">
      <c r="A69">
        <v>2.2949999999999999</v>
      </c>
      <c r="B69">
        <v>4.7872934346788956</v>
      </c>
      <c r="C69">
        <v>2.2882016957747724</v>
      </c>
      <c r="H69">
        <v>4.6130000000000004</v>
      </c>
      <c r="I69">
        <v>1.2749999999999999</v>
      </c>
    </row>
    <row r="70" spans="1:9" x14ac:dyDescent="0.25">
      <c r="A70">
        <v>2.3220000000000001</v>
      </c>
      <c r="B70">
        <v>4.9572585435495817</v>
      </c>
      <c r="C70">
        <v>2.2888734946240636</v>
      </c>
      <c r="H70">
        <v>4.8659999999999997</v>
      </c>
      <c r="I70">
        <v>1.276</v>
      </c>
    </row>
    <row r="71" spans="1:9" x14ac:dyDescent="0.25">
      <c r="A71">
        <v>2.3490000000000002</v>
      </c>
      <c r="B71">
        <v>5.0358590089166588</v>
      </c>
      <c r="C71">
        <v>2.2888734946240636</v>
      </c>
      <c r="H71">
        <v>4.9829999999999997</v>
      </c>
      <c r="I71">
        <v>1.276</v>
      </c>
    </row>
    <row r="72" spans="1:9" x14ac:dyDescent="0.25">
      <c r="A72">
        <v>2.375</v>
      </c>
      <c r="B72">
        <v>4.9921920837127276</v>
      </c>
      <c r="C72">
        <v>2.3083556612535099</v>
      </c>
      <c r="H72">
        <v>4.9180000000000001</v>
      </c>
      <c r="I72">
        <v>1.3049999999999999</v>
      </c>
    </row>
    <row r="73" spans="1:9" x14ac:dyDescent="0.25">
      <c r="A73">
        <v>2.4020000000000001</v>
      </c>
      <c r="B73">
        <v>5.2152293016774243</v>
      </c>
      <c r="C73">
        <v>2.4830233620692361</v>
      </c>
      <c r="H73">
        <v>5.25</v>
      </c>
      <c r="I73">
        <v>1.5649999999999999</v>
      </c>
    </row>
    <row r="74" spans="1:9" x14ac:dyDescent="0.25">
      <c r="A74">
        <v>2.4289999999999998</v>
      </c>
      <c r="B74">
        <v>5.6391343755802055</v>
      </c>
      <c r="C74">
        <v>2.6953117984452724</v>
      </c>
      <c r="H74">
        <v>5.8810000000000002</v>
      </c>
      <c r="I74">
        <v>1.881</v>
      </c>
    </row>
    <row r="75" spans="1:9" x14ac:dyDescent="0.25">
      <c r="A75">
        <v>2.4550000000000001</v>
      </c>
      <c r="B75">
        <v>5.8339560418746688</v>
      </c>
      <c r="C75">
        <v>2.6335063043104769</v>
      </c>
      <c r="H75">
        <v>6.1710000000000003</v>
      </c>
      <c r="I75">
        <v>1.7889999999999999</v>
      </c>
    </row>
    <row r="76" spans="1:9" x14ac:dyDescent="0.25">
      <c r="A76">
        <v>2.4820000000000002</v>
      </c>
      <c r="B76">
        <v>5.9555516335963858</v>
      </c>
      <c r="C76">
        <v>2.5233312930267111</v>
      </c>
      <c r="H76">
        <v>6.3520000000000003</v>
      </c>
      <c r="I76">
        <v>1.625</v>
      </c>
    </row>
    <row r="77" spans="1:9" x14ac:dyDescent="0.25">
      <c r="A77">
        <v>2.5089999999999999</v>
      </c>
      <c r="B77">
        <v>6.3861746959920804</v>
      </c>
      <c r="C77">
        <v>2.593198373353002</v>
      </c>
      <c r="H77">
        <v>6.9930000000000003</v>
      </c>
      <c r="I77">
        <v>1.7290000000000001</v>
      </c>
    </row>
    <row r="78" spans="1:9" x14ac:dyDescent="0.25">
      <c r="A78">
        <v>2.5350000000000001</v>
      </c>
      <c r="B78">
        <v>7.4597092571595027</v>
      </c>
      <c r="C78">
        <v>2.8827436773975323</v>
      </c>
      <c r="H78">
        <v>8.5909999999999993</v>
      </c>
      <c r="I78">
        <v>2.16</v>
      </c>
    </row>
    <row r="79" spans="1:9" x14ac:dyDescent="0.25">
      <c r="A79">
        <v>2.5619999999999998</v>
      </c>
      <c r="B79">
        <v>7.5033761823634357</v>
      </c>
      <c r="C79">
        <v>2.8847590739454061</v>
      </c>
      <c r="H79">
        <v>8.6560000000000006</v>
      </c>
      <c r="I79">
        <v>2.1629999999999998</v>
      </c>
    </row>
    <row r="80" spans="1:9" x14ac:dyDescent="0.25">
      <c r="A80">
        <v>2.589</v>
      </c>
      <c r="B80">
        <v>6.6495198449142512</v>
      </c>
      <c r="C80">
        <v>2.6220857238725257</v>
      </c>
      <c r="H80">
        <v>7.3849999999999998</v>
      </c>
      <c r="I80">
        <v>1.772</v>
      </c>
    </row>
    <row r="81" spans="1:9" x14ac:dyDescent="0.25">
      <c r="A81">
        <v>2.6150000000000002</v>
      </c>
      <c r="B81">
        <v>6.3445231673360221</v>
      </c>
      <c r="C81">
        <v>2.548859649299779</v>
      </c>
      <c r="H81">
        <v>6.931</v>
      </c>
      <c r="I81">
        <v>1.663</v>
      </c>
    </row>
    <row r="82" spans="1:9" x14ac:dyDescent="0.25">
      <c r="A82">
        <v>2.6419999999999999</v>
      </c>
      <c r="B82">
        <v>6.2995126444335074</v>
      </c>
      <c r="C82">
        <v>2.5549058389434003</v>
      </c>
      <c r="H82">
        <v>6.8639999999999999</v>
      </c>
      <c r="I82">
        <v>1.6719999999999999</v>
      </c>
    </row>
    <row r="83" spans="1:9" x14ac:dyDescent="0.25">
      <c r="A83">
        <v>2.669</v>
      </c>
      <c r="B83">
        <v>6.2618919088731975</v>
      </c>
      <c r="C83">
        <v>2.5394544654097011</v>
      </c>
      <c r="H83">
        <v>6.8079999999999998</v>
      </c>
      <c r="I83">
        <v>1.649</v>
      </c>
    </row>
    <row r="84" spans="1:9" x14ac:dyDescent="0.25">
      <c r="A84">
        <v>2.6949999999999998</v>
      </c>
      <c r="B84">
        <v>6.4560417763183704</v>
      </c>
      <c r="C84">
        <v>2.570357212477099</v>
      </c>
      <c r="H84">
        <v>7.0970000000000004</v>
      </c>
      <c r="I84">
        <v>1.6950000000000001</v>
      </c>
    </row>
    <row r="85" spans="1:9" x14ac:dyDescent="0.25">
      <c r="A85">
        <v>2.722</v>
      </c>
      <c r="B85">
        <v>7.0116194246822374</v>
      </c>
      <c r="C85">
        <v>2.6697834421722044</v>
      </c>
      <c r="H85">
        <v>7.9240000000000004</v>
      </c>
      <c r="I85">
        <v>1.843</v>
      </c>
    </row>
    <row r="86" spans="1:9" x14ac:dyDescent="0.25">
      <c r="A86">
        <v>2.7490000000000001</v>
      </c>
      <c r="B86">
        <v>7.0693941257212849</v>
      </c>
      <c r="C86">
        <v>2.6543320686385057</v>
      </c>
      <c r="H86">
        <v>8.01</v>
      </c>
      <c r="I86">
        <v>1.82</v>
      </c>
    </row>
    <row r="87" spans="1:9" x14ac:dyDescent="0.25">
      <c r="A87">
        <v>2.7749999999999999</v>
      </c>
      <c r="B87">
        <v>6.8094079710455704</v>
      </c>
      <c r="C87">
        <v>2.5891675802572545</v>
      </c>
      <c r="H87">
        <v>7.6230000000000002</v>
      </c>
      <c r="I87">
        <v>1.7230000000000001</v>
      </c>
    </row>
    <row r="88" spans="1:9" x14ac:dyDescent="0.25">
      <c r="A88">
        <v>2.802</v>
      </c>
      <c r="B88">
        <v>6.9538447236431891</v>
      </c>
      <c r="C88">
        <v>2.5884957814079628</v>
      </c>
      <c r="H88">
        <v>7.8380000000000001</v>
      </c>
      <c r="I88">
        <v>1.722</v>
      </c>
    </row>
    <row r="89" spans="1:9" x14ac:dyDescent="0.25">
      <c r="A89">
        <v>2.8290000000000002</v>
      </c>
      <c r="B89">
        <v>7.1526971830334007</v>
      </c>
      <c r="C89">
        <v>2.6073061491881182</v>
      </c>
      <c r="H89">
        <v>8.1340000000000003</v>
      </c>
      <c r="I89">
        <v>1.75</v>
      </c>
    </row>
    <row r="90" spans="1:9" x14ac:dyDescent="0.25">
      <c r="A90">
        <v>2.855</v>
      </c>
      <c r="B90">
        <v>7.2292822518526032</v>
      </c>
      <c r="C90">
        <v>2.6153677353796132</v>
      </c>
      <c r="H90">
        <v>8.2479999999999993</v>
      </c>
      <c r="I90">
        <v>1.762</v>
      </c>
    </row>
    <row r="91" spans="1:9" x14ac:dyDescent="0.25">
      <c r="A91">
        <v>2.8820000000000001</v>
      </c>
      <c r="B91">
        <v>7.8815989345144102</v>
      </c>
      <c r="C91">
        <v>2.8834154762468236</v>
      </c>
      <c r="H91">
        <v>9.2189999999999994</v>
      </c>
      <c r="I91">
        <v>2.161</v>
      </c>
    </row>
    <row r="92" spans="1:9" x14ac:dyDescent="0.25">
      <c r="A92">
        <v>2.9089999999999998</v>
      </c>
      <c r="B92">
        <v>15.012071920891779</v>
      </c>
      <c r="C92">
        <v>5.7694633328020508</v>
      </c>
      <c r="H92">
        <v>19.832999999999998</v>
      </c>
      <c r="I92">
        <v>6.4569999999999999</v>
      </c>
    </row>
    <row r="93" spans="1:9" x14ac:dyDescent="0.25">
      <c r="A93">
        <v>2.9350000000000001</v>
      </c>
      <c r="B93">
        <v>18.426153672989933</v>
      </c>
      <c r="C93">
        <v>7.3428162378421673</v>
      </c>
      <c r="H93">
        <v>24.914999999999999</v>
      </c>
      <c r="I93">
        <v>8.7989999999999995</v>
      </c>
    </row>
    <row r="94" spans="1:9" x14ac:dyDescent="0.25">
      <c r="A94">
        <v>2.9620000000000002</v>
      </c>
      <c r="B94">
        <v>12.033987621983652</v>
      </c>
      <c r="C94">
        <v>4.8967966275727122</v>
      </c>
      <c r="H94">
        <v>15.4</v>
      </c>
      <c r="I94">
        <v>5.1580000000000004</v>
      </c>
    </row>
    <row r="95" spans="1:9" x14ac:dyDescent="0.25">
      <c r="A95">
        <v>2.9889999999999999</v>
      </c>
      <c r="B95">
        <v>9.2225094376997543</v>
      </c>
      <c r="C95">
        <v>3.554542526688786</v>
      </c>
      <c r="H95">
        <v>11.215</v>
      </c>
      <c r="I95">
        <v>3.16</v>
      </c>
    </row>
    <row r="96" spans="1:9" x14ac:dyDescent="0.25">
      <c r="A96">
        <v>3.0150000000000001</v>
      </c>
      <c r="B96">
        <v>8.1355388995465052</v>
      </c>
      <c r="C96">
        <v>2.977467315147599</v>
      </c>
      <c r="H96">
        <v>9.5969999999999995</v>
      </c>
      <c r="I96">
        <v>2.3010000000000002</v>
      </c>
    </row>
    <row r="97" spans="1:9" x14ac:dyDescent="0.25">
      <c r="A97">
        <v>3.0419999999999998</v>
      </c>
      <c r="B97">
        <v>9.1707809263043281</v>
      </c>
      <c r="C97">
        <v>3.0540523839668019</v>
      </c>
      <c r="H97">
        <v>11.138</v>
      </c>
      <c r="I97">
        <v>2.415</v>
      </c>
    </row>
    <row r="98" spans="1:9" x14ac:dyDescent="0.25">
      <c r="A98">
        <v>3.069</v>
      </c>
      <c r="B98">
        <v>15.446725776383223</v>
      </c>
      <c r="C98">
        <v>4.5367124443525997</v>
      </c>
      <c r="H98">
        <v>20.48</v>
      </c>
      <c r="I98">
        <v>4.6219999999999999</v>
      </c>
    </row>
    <row r="99" spans="1:9" x14ac:dyDescent="0.25">
      <c r="A99">
        <v>3.0950000000000002</v>
      </c>
      <c r="B99">
        <v>13.810223779509728</v>
      </c>
      <c r="C99">
        <v>4.1443819163665072</v>
      </c>
      <c r="H99">
        <v>18.044</v>
      </c>
      <c r="I99">
        <v>4.0380000000000003</v>
      </c>
    </row>
    <row r="100" spans="1:9" x14ac:dyDescent="0.25">
      <c r="A100">
        <v>3.1219999999999999</v>
      </c>
      <c r="B100">
        <v>9.0250005760081251</v>
      </c>
      <c r="C100">
        <v>2.8847590739454061</v>
      </c>
      <c r="H100">
        <v>10.920999999999999</v>
      </c>
      <c r="I100">
        <v>2.1629999999999998</v>
      </c>
    </row>
    <row r="101" spans="1:9" x14ac:dyDescent="0.25">
      <c r="A101">
        <v>3.149</v>
      </c>
      <c r="B101">
        <v>7.6787156820284528</v>
      </c>
      <c r="C101">
        <v>2.5770752009700115</v>
      </c>
      <c r="H101">
        <v>8.9169999999999998</v>
      </c>
      <c r="I101">
        <v>1.7050000000000001</v>
      </c>
    </row>
    <row r="102" spans="1:9" x14ac:dyDescent="0.25">
      <c r="A102">
        <v>3.1749999999999998</v>
      </c>
      <c r="B102">
        <v>7.4570220617623386</v>
      </c>
      <c r="C102">
        <v>2.5199722987802549</v>
      </c>
      <c r="H102">
        <v>8.5869999999999997</v>
      </c>
      <c r="I102">
        <v>1.62</v>
      </c>
    </row>
    <row r="103" spans="1:9" x14ac:dyDescent="0.25">
      <c r="A103">
        <v>3.202</v>
      </c>
      <c r="B103">
        <v>7.5235301478421723</v>
      </c>
      <c r="C103">
        <v>2.5273620861224586</v>
      </c>
      <c r="H103">
        <v>8.6859999999999999</v>
      </c>
      <c r="I103">
        <v>1.631</v>
      </c>
    </row>
    <row r="104" spans="1:9" x14ac:dyDescent="0.25">
      <c r="A104">
        <v>3.2290000000000001</v>
      </c>
      <c r="B104">
        <v>7.6565463200018415</v>
      </c>
      <c r="C104">
        <v>2.5327364769167886</v>
      </c>
      <c r="H104">
        <v>8.8840000000000003</v>
      </c>
      <c r="I104">
        <v>1.639</v>
      </c>
    </row>
    <row r="105" spans="1:9" x14ac:dyDescent="0.25">
      <c r="A105">
        <v>3.2549999999999999</v>
      </c>
      <c r="B105">
        <v>8.0797795950553315</v>
      </c>
      <c r="C105">
        <v>2.5152697068352161</v>
      </c>
      <c r="H105">
        <v>9.5139999999999993</v>
      </c>
      <c r="I105">
        <v>1.613</v>
      </c>
    </row>
    <row r="106" spans="1:9" x14ac:dyDescent="0.25">
      <c r="A106">
        <v>3.282</v>
      </c>
      <c r="B106">
        <v>8.6938037433075372</v>
      </c>
      <c r="C106">
        <v>2.4998183333015174</v>
      </c>
      <c r="H106">
        <v>10.428000000000001</v>
      </c>
      <c r="I106">
        <v>1.59</v>
      </c>
    </row>
    <row r="107" spans="1:9" x14ac:dyDescent="0.25">
      <c r="A107">
        <v>3.3090000000000002</v>
      </c>
      <c r="B107">
        <v>8.229590738447282</v>
      </c>
      <c r="C107">
        <v>2.5495314481490698</v>
      </c>
      <c r="H107">
        <v>9.7370000000000001</v>
      </c>
      <c r="I107">
        <v>1.6639999999999999</v>
      </c>
    </row>
    <row r="108" spans="1:9" x14ac:dyDescent="0.25">
      <c r="A108">
        <v>3.335</v>
      </c>
      <c r="B108">
        <v>7.9225786643211764</v>
      </c>
      <c r="C108">
        <v>2.6852348157059036</v>
      </c>
      <c r="H108">
        <v>9.2799999999999994</v>
      </c>
      <c r="I108">
        <v>1.8660000000000001</v>
      </c>
    </row>
    <row r="109" spans="1:9" x14ac:dyDescent="0.25">
      <c r="A109">
        <v>3.3620000000000001</v>
      </c>
      <c r="B109">
        <v>9.8036154423366888</v>
      </c>
      <c r="C109">
        <v>3.8716315835542581</v>
      </c>
      <c r="H109">
        <v>12.08</v>
      </c>
      <c r="I109">
        <v>3.6320000000000001</v>
      </c>
    </row>
    <row r="110" spans="1:9" x14ac:dyDescent="0.25">
      <c r="A110">
        <v>3.3889999999999998</v>
      </c>
      <c r="B110">
        <v>11.911048432563353</v>
      </c>
      <c r="C110">
        <v>5.2595680061899888</v>
      </c>
      <c r="H110">
        <v>15.217000000000001</v>
      </c>
      <c r="I110">
        <v>5.6980000000000004</v>
      </c>
    </row>
    <row r="111" spans="1:9" x14ac:dyDescent="0.25">
      <c r="A111">
        <v>3.415</v>
      </c>
      <c r="B111">
        <v>11.362188772692399</v>
      </c>
      <c r="C111">
        <v>4.2283567725279143</v>
      </c>
      <c r="H111">
        <v>14.4</v>
      </c>
      <c r="I111">
        <v>4.1630000000000003</v>
      </c>
    </row>
    <row r="112" spans="1:9" x14ac:dyDescent="0.25">
      <c r="A112">
        <v>3.4420000000000002</v>
      </c>
      <c r="B112">
        <v>12.345702288054794</v>
      </c>
      <c r="C112">
        <v>3.5572297220859515</v>
      </c>
      <c r="H112">
        <v>15.864000000000001</v>
      </c>
      <c r="I112">
        <v>3.1640000000000001</v>
      </c>
    </row>
    <row r="113" spans="1:9" x14ac:dyDescent="0.25">
      <c r="A113">
        <v>3.4689999999999999</v>
      </c>
      <c r="B113">
        <v>10.863714026518288</v>
      </c>
      <c r="C113">
        <v>3.3315053087240898</v>
      </c>
      <c r="H113">
        <v>13.657999999999999</v>
      </c>
      <c r="I113">
        <v>2.8279999999999998</v>
      </c>
    </row>
    <row r="114" spans="1:9" x14ac:dyDescent="0.25">
      <c r="A114">
        <v>3.4950000000000001</v>
      </c>
      <c r="B114">
        <v>9.7572613217355908</v>
      </c>
      <c r="C114">
        <v>3.1937865446193827</v>
      </c>
      <c r="H114">
        <v>12.010999999999999</v>
      </c>
      <c r="I114">
        <v>2.6230000000000002</v>
      </c>
    </row>
    <row r="115" spans="1:9" x14ac:dyDescent="0.25">
      <c r="A115">
        <v>3.5219999999999998</v>
      </c>
      <c r="B115">
        <v>8.9692412715169514</v>
      </c>
      <c r="C115">
        <v>2.7913790338939215</v>
      </c>
      <c r="H115">
        <v>10.837999999999999</v>
      </c>
      <c r="I115">
        <v>2.024</v>
      </c>
    </row>
    <row r="116" spans="1:9" x14ac:dyDescent="0.25">
      <c r="A116">
        <v>3.5489999999999999</v>
      </c>
      <c r="B116">
        <v>8.5258540309847248</v>
      </c>
      <c r="C116">
        <v>2.5481878504504873</v>
      </c>
      <c r="H116">
        <v>10.178000000000001</v>
      </c>
      <c r="I116">
        <v>1.6619999999999999</v>
      </c>
    </row>
    <row r="117" spans="1:9" x14ac:dyDescent="0.25">
      <c r="A117">
        <v>3.5750000000000002</v>
      </c>
      <c r="B117">
        <v>8.5137616516974806</v>
      </c>
      <c r="C117">
        <v>2.5213158964788374</v>
      </c>
      <c r="H117">
        <v>10.16</v>
      </c>
      <c r="I117">
        <v>1.6220000000000001</v>
      </c>
    </row>
    <row r="118" spans="1:9" x14ac:dyDescent="0.25">
      <c r="A118">
        <v>3.6019999999999999</v>
      </c>
      <c r="B118">
        <v>8.4801717092329181</v>
      </c>
      <c r="C118">
        <v>2.4984747356029349</v>
      </c>
      <c r="H118">
        <v>10.11</v>
      </c>
      <c r="I118">
        <v>1.5880000000000001</v>
      </c>
    </row>
    <row r="119" spans="1:9" x14ac:dyDescent="0.25">
      <c r="A119">
        <v>3.629</v>
      </c>
      <c r="B119">
        <v>7.8580859747892164</v>
      </c>
      <c r="C119">
        <v>2.4944439425071874</v>
      </c>
      <c r="H119">
        <v>9.1839999999999993</v>
      </c>
      <c r="I119">
        <v>1.5820000000000001</v>
      </c>
    </row>
    <row r="120" spans="1:9" x14ac:dyDescent="0.25">
      <c r="A120">
        <v>3.6549999999999998</v>
      </c>
      <c r="B120">
        <v>8.070374411165254</v>
      </c>
      <c r="C120">
        <v>2.768537873018019</v>
      </c>
      <c r="H120">
        <v>9.5</v>
      </c>
      <c r="I120">
        <v>1.99</v>
      </c>
    </row>
    <row r="121" spans="1:9" x14ac:dyDescent="0.25">
      <c r="A121">
        <v>3.6819999999999999</v>
      </c>
      <c r="B121">
        <v>9.1895912940844831</v>
      </c>
      <c r="C121">
        <v>3.0271804299951519</v>
      </c>
      <c r="H121">
        <v>11.166</v>
      </c>
      <c r="I121">
        <v>2.375</v>
      </c>
    </row>
    <row r="122" spans="1:9" x14ac:dyDescent="0.25">
      <c r="A122">
        <v>3.7090000000000001</v>
      </c>
      <c r="B122">
        <v>9.2500531905206955</v>
      </c>
      <c r="C122">
        <v>2.8807282808496586</v>
      </c>
      <c r="H122">
        <v>11.256</v>
      </c>
      <c r="I122">
        <v>2.157</v>
      </c>
    </row>
    <row r="123" spans="1:9" x14ac:dyDescent="0.25">
      <c r="A123">
        <v>3.7349999999999999</v>
      </c>
      <c r="B123">
        <v>8.9201999555186902</v>
      </c>
      <c r="C123">
        <v>2.9653749358603565</v>
      </c>
      <c r="H123">
        <v>10.765000000000001</v>
      </c>
      <c r="I123">
        <v>2.2829999999999999</v>
      </c>
    </row>
    <row r="124" spans="1:9" x14ac:dyDescent="0.25">
      <c r="A124">
        <v>3.762</v>
      </c>
      <c r="B124">
        <v>9.2937201157246268</v>
      </c>
      <c r="C124">
        <v>3.3368796995184198</v>
      </c>
      <c r="H124">
        <v>11.321</v>
      </c>
      <c r="I124">
        <v>2.8359999999999999</v>
      </c>
    </row>
    <row r="125" spans="1:9" x14ac:dyDescent="0.25">
      <c r="A125">
        <v>3.7890000000000001</v>
      </c>
      <c r="B125">
        <v>10.861698629970412</v>
      </c>
      <c r="C125">
        <v>5.0372025870745833</v>
      </c>
      <c r="H125">
        <v>13.654999999999999</v>
      </c>
      <c r="I125">
        <v>5.367</v>
      </c>
    </row>
    <row r="126" spans="1:9" x14ac:dyDescent="0.25">
      <c r="A126">
        <v>3.8149999999999999</v>
      </c>
      <c r="B126">
        <v>13.924429583889239</v>
      </c>
      <c r="C126">
        <v>8.2806474314527598</v>
      </c>
      <c r="H126">
        <v>18.213999999999999</v>
      </c>
      <c r="I126">
        <v>10.195</v>
      </c>
    </row>
    <row r="127" spans="1:9" x14ac:dyDescent="0.25">
      <c r="A127">
        <v>3.8420000000000001</v>
      </c>
      <c r="B127">
        <v>12.518354592322645</v>
      </c>
      <c r="C127">
        <v>6.5883861300880895</v>
      </c>
      <c r="H127">
        <v>16.120999999999999</v>
      </c>
      <c r="I127">
        <v>7.6760000000000002</v>
      </c>
    </row>
    <row r="128" spans="1:9" x14ac:dyDescent="0.25">
      <c r="A128">
        <v>3.8690000000000002</v>
      </c>
      <c r="B128">
        <v>13.690643584335884</v>
      </c>
      <c r="C128">
        <v>5.1446904029611851</v>
      </c>
      <c r="H128">
        <v>17.866</v>
      </c>
      <c r="I128">
        <v>5.5270000000000001</v>
      </c>
    </row>
    <row r="129" spans="1:9" x14ac:dyDescent="0.25">
      <c r="A129">
        <v>3.895</v>
      </c>
      <c r="B129">
        <v>14.095738290458511</v>
      </c>
      <c r="C129">
        <v>4.5441022316948034</v>
      </c>
      <c r="H129">
        <v>18.469000000000001</v>
      </c>
      <c r="I129">
        <v>4.633</v>
      </c>
    </row>
    <row r="130" spans="1:9" x14ac:dyDescent="0.25">
      <c r="A130">
        <v>3.9220000000000002</v>
      </c>
      <c r="B130">
        <v>9.6920968333543414</v>
      </c>
      <c r="C130">
        <v>3.2569356364527606</v>
      </c>
      <c r="H130">
        <v>11.914</v>
      </c>
      <c r="I130">
        <v>2.7170000000000001</v>
      </c>
    </row>
    <row r="131" spans="1:9" x14ac:dyDescent="0.25">
      <c r="A131">
        <v>3.9489999999999998</v>
      </c>
      <c r="B131">
        <v>8.2329497326937364</v>
      </c>
      <c r="C131">
        <v>2.7456967121421165</v>
      </c>
      <c r="H131">
        <v>9.7420000000000009</v>
      </c>
      <c r="I131">
        <v>1.956</v>
      </c>
    </row>
    <row r="132" spans="1:9" x14ac:dyDescent="0.25">
      <c r="A132">
        <v>3.9750000000000001</v>
      </c>
      <c r="B132">
        <v>8.0717180088638365</v>
      </c>
      <c r="C132">
        <v>2.7100913731296798</v>
      </c>
      <c r="H132">
        <v>9.5020000000000007</v>
      </c>
      <c r="I132">
        <v>1.903</v>
      </c>
    </row>
    <row r="133" spans="1:9" x14ac:dyDescent="0.25">
      <c r="A133">
        <v>4.0019999999999998</v>
      </c>
      <c r="B133">
        <v>8.0663436180695065</v>
      </c>
      <c r="C133">
        <v>2.6543320686385057</v>
      </c>
      <c r="H133">
        <v>9.4939999999999998</v>
      </c>
      <c r="I133">
        <v>1.82</v>
      </c>
    </row>
    <row r="134" spans="1:9" x14ac:dyDescent="0.25">
      <c r="A134">
        <v>4.0289999999999999</v>
      </c>
      <c r="B134">
        <v>8.4358329851796956</v>
      </c>
      <c r="C134">
        <v>2.5858085860107978</v>
      </c>
      <c r="H134">
        <v>10.044</v>
      </c>
      <c r="I134">
        <v>1.718</v>
      </c>
    </row>
    <row r="135" spans="1:9" x14ac:dyDescent="0.25">
      <c r="A135">
        <v>4.0549999999999997</v>
      </c>
      <c r="B135">
        <v>9.0552315242262331</v>
      </c>
      <c r="C135">
        <v>2.6429114882005544</v>
      </c>
      <c r="H135">
        <v>10.965999999999999</v>
      </c>
      <c r="I135">
        <v>1.8029999999999999</v>
      </c>
    </row>
    <row r="136" spans="1:9" x14ac:dyDescent="0.25">
      <c r="A136">
        <v>4.0819999999999999</v>
      </c>
      <c r="B136">
        <v>8.6978345364032847</v>
      </c>
      <c r="C136">
        <v>2.612008741133157</v>
      </c>
      <c r="H136">
        <v>10.433999999999999</v>
      </c>
      <c r="I136">
        <v>1.7569999999999999</v>
      </c>
    </row>
    <row r="137" spans="1:9" x14ac:dyDescent="0.25">
      <c r="A137">
        <v>4.109</v>
      </c>
      <c r="B137">
        <v>10.841544664491675</v>
      </c>
      <c r="C137">
        <v>3.3221001248340123</v>
      </c>
      <c r="H137">
        <v>13.625</v>
      </c>
      <c r="I137">
        <v>2.8140000000000001</v>
      </c>
    </row>
    <row r="138" spans="1:9" x14ac:dyDescent="0.25">
      <c r="A138">
        <v>4.1349999999999998</v>
      </c>
      <c r="B138">
        <v>22.627583676457437</v>
      </c>
      <c r="C138">
        <v>6.7072945264126407</v>
      </c>
      <c r="H138">
        <v>31.169</v>
      </c>
      <c r="I138">
        <v>7.8529999999999998</v>
      </c>
    </row>
    <row r="139" spans="1:9" x14ac:dyDescent="0.25">
      <c r="A139">
        <v>4.1619999999999999</v>
      </c>
      <c r="B139">
        <v>19.384138832079262</v>
      </c>
      <c r="C139">
        <v>5.8473919993198358</v>
      </c>
      <c r="H139">
        <v>26.341000000000001</v>
      </c>
      <c r="I139">
        <v>6.5730000000000004</v>
      </c>
    </row>
    <row r="140" spans="1:9" x14ac:dyDescent="0.25">
      <c r="A140">
        <v>4.1890000000000001</v>
      </c>
      <c r="B140">
        <v>10.407562607849526</v>
      </c>
      <c r="C140">
        <v>3.4282443430220306</v>
      </c>
      <c r="H140">
        <v>12.978999999999999</v>
      </c>
      <c r="I140">
        <v>2.972</v>
      </c>
    </row>
    <row r="141" spans="1:9" x14ac:dyDescent="0.25">
      <c r="A141">
        <v>4.2149999999999999</v>
      </c>
      <c r="B141">
        <v>8.7186603007313135</v>
      </c>
      <c r="C141">
        <v>3.0547241828160931</v>
      </c>
      <c r="H141">
        <v>10.465</v>
      </c>
      <c r="I141">
        <v>2.4159999999999999</v>
      </c>
    </row>
    <row r="142" spans="1:9" x14ac:dyDescent="0.25">
      <c r="A142">
        <v>4.242</v>
      </c>
      <c r="B142">
        <v>8.6568548065965167</v>
      </c>
      <c r="C142">
        <v>3.0661447632540444</v>
      </c>
      <c r="H142">
        <v>10.372999999999999</v>
      </c>
      <c r="I142">
        <v>2.4329999999999998</v>
      </c>
    </row>
    <row r="143" spans="1:9" x14ac:dyDescent="0.25">
      <c r="A143">
        <v>4.2690000000000001</v>
      </c>
      <c r="B143">
        <v>8.5513823872577923</v>
      </c>
      <c r="C143">
        <v>3.0365856138852294</v>
      </c>
      <c r="H143">
        <v>10.215999999999999</v>
      </c>
      <c r="I143">
        <v>2.3889999999999998</v>
      </c>
    </row>
    <row r="144" spans="1:9" x14ac:dyDescent="0.25">
      <c r="A144">
        <v>4.2949999999999999</v>
      </c>
      <c r="B144">
        <v>8.7556092374423322</v>
      </c>
      <c r="C144">
        <v>3.1481042228675777</v>
      </c>
      <c r="H144">
        <v>10.52</v>
      </c>
      <c r="I144">
        <v>2.5550000000000002</v>
      </c>
    </row>
    <row r="145" spans="1:9" x14ac:dyDescent="0.25">
      <c r="A145">
        <v>4.3220000000000001</v>
      </c>
      <c r="B145">
        <v>9.4388286671715385</v>
      </c>
      <c r="C145">
        <v>3.2730588088357511</v>
      </c>
      <c r="H145">
        <v>11.537000000000001</v>
      </c>
      <c r="I145">
        <v>2.7410000000000001</v>
      </c>
    </row>
    <row r="146" spans="1:9" x14ac:dyDescent="0.25">
      <c r="A146">
        <v>4.3490000000000002</v>
      </c>
      <c r="B146">
        <v>11.947997369274372</v>
      </c>
      <c r="C146">
        <v>3.2408124640697702</v>
      </c>
      <c r="H146">
        <v>15.272</v>
      </c>
      <c r="I146">
        <v>2.6930000000000001</v>
      </c>
    </row>
    <row r="147" spans="1:9" x14ac:dyDescent="0.25">
      <c r="A147">
        <v>4.375</v>
      </c>
      <c r="B147">
        <v>12.764904770012537</v>
      </c>
      <c r="C147">
        <v>3.1870685561264702</v>
      </c>
      <c r="H147">
        <v>16.488</v>
      </c>
      <c r="I147">
        <v>2.613</v>
      </c>
    </row>
    <row r="148" spans="1:9" x14ac:dyDescent="0.25">
      <c r="A148">
        <v>4.4020000000000001</v>
      </c>
      <c r="B148">
        <v>11.688011214598655</v>
      </c>
      <c r="C148">
        <v>3.0755499471441219</v>
      </c>
      <c r="H148">
        <v>14.885</v>
      </c>
      <c r="I148">
        <v>2.4470000000000001</v>
      </c>
    </row>
    <row r="149" spans="1:9" x14ac:dyDescent="0.25">
      <c r="A149">
        <v>4.4290000000000003</v>
      </c>
      <c r="B149">
        <v>9.9433496029892687</v>
      </c>
      <c r="C149">
        <v>2.6825476203087386</v>
      </c>
      <c r="H149">
        <v>12.288</v>
      </c>
      <c r="I149">
        <v>1.8620000000000001</v>
      </c>
    </row>
    <row r="150" spans="1:9" x14ac:dyDescent="0.25">
      <c r="A150">
        <v>4.4550000000000001</v>
      </c>
      <c r="B150">
        <v>9.0740418920063881</v>
      </c>
      <c r="C150">
        <v>2.5589366320391478</v>
      </c>
      <c r="H150">
        <v>10.994</v>
      </c>
      <c r="I150">
        <v>1.6779999999999999</v>
      </c>
    </row>
    <row r="151" spans="1:9" x14ac:dyDescent="0.25">
      <c r="A151">
        <v>4.4820000000000002</v>
      </c>
      <c r="B151">
        <v>16.902513882797368</v>
      </c>
      <c r="C151">
        <v>5.2017933051509413</v>
      </c>
      <c r="H151">
        <v>22.646999999999998</v>
      </c>
      <c r="I151">
        <v>5.6120000000000001</v>
      </c>
    </row>
    <row r="152" spans="1:9" x14ac:dyDescent="0.25">
      <c r="A152">
        <v>4.5090000000000003</v>
      </c>
      <c r="B152">
        <v>28.41580256195088</v>
      </c>
      <c r="C152">
        <v>7.441570668687981</v>
      </c>
      <c r="H152">
        <v>39.784999999999997</v>
      </c>
      <c r="I152">
        <v>8.9459999999999997</v>
      </c>
    </row>
    <row r="153" spans="1:9" x14ac:dyDescent="0.25">
      <c r="A153">
        <v>4.5350000000000001</v>
      </c>
      <c r="B153">
        <v>18.381143150087418</v>
      </c>
      <c r="C153">
        <v>4.3842141055634851</v>
      </c>
      <c r="H153">
        <v>24.847999999999999</v>
      </c>
      <c r="I153">
        <v>4.3949999999999996</v>
      </c>
    </row>
    <row r="154" spans="1:9" x14ac:dyDescent="0.25">
      <c r="A154">
        <v>4.5620000000000003</v>
      </c>
      <c r="B154">
        <v>11.10556161226314</v>
      </c>
      <c r="C154">
        <v>2.8081740051262027</v>
      </c>
      <c r="H154">
        <v>14.018000000000001</v>
      </c>
      <c r="I154">
        <v>2.0489999999999999</v>
      </c>
    </row>
    <row r="155" spans="1:9" x14ac:dyDescent="0.25">
      <c r="A155">
        <v>4.5890000000000004</v>
      </c>
      <c r="B155">
        <v>9.18891949523519</v>
      </c>
      <c r="C155">
        <v>2.4312948506738095</v>
      </c>
      <c r="H155">
        <v>11.164999999999999</v>
      </c>
      <c r="I155">
        <v>1.488</v>
      </c>
    </row>
    <row r="156" spans="1:9" x14ac:dyDescent="0.25">
      <c r="A156">
        <v>4.6150000000000002</v>
      </c>
      <c r="B156">
        <v>9.3353716443806842</v>
      </c>
      <c r="C156">
        <v>2.4050946955514507</v>
      </c>
      <c r="H156">
        <v>11.382999999999999</v>
      </c>
      <c r="I156">
        <v>1.4490000000000001</v>
      </c>
    </row>
    <row r="157" spans="1:9" x14ac:dyDescent="0.25">
      <c r="A157">
        <v>4.6420000000000003</v>
      </c>
      <c r="B157">
        <v>10.475414291627942</v>
      </c>
      <c r="C157">
        <v>2.5347518734646624</v>
      </c>
      <c r="H157">
        <v>13.08</v>
      </c>
      <c r="I157">
        <v>1.6419999999999999</v>
      </c>
    </row>
    <row r="158" spans="1:9" x14ac:dyDescent="0.25">
      <c r="A158">
        <v>4.6689999999999996</v>
      </c>
      <c r="B158">
        <v>9.6343221323152921</v>
      </c>
      <c r="C158">
        <v>2.4534642127004207</v>
      </c>
      <c r="H158">
        <v>11.827999999999999</v>
      </c>
      <c r="I158">
        <v>1.5209999999999999</v>
      </c>
    </row>
    <row r="159" spans="1:9" x14ac:dyDescent="0.25">
      <c r="A159">
        <v>4.6950000000000003</v>
      </c>
      <c r="B159">
        <v>8.9578206910790001</v>
      </c>
      <c r="C159">
        <v>2.3533661841560241</v>
      </c>
      <c r="H159">
        <v>10.821</v>
      </c>
      <c r="I159">
        <v>1.3720000000000001</v>
      </c>
    </row>
    <row r="160" spans="1:9" x14ac:dyDescent="0.25">
      <c r="A160">
        <v>4.7220000000000004</v>
      </c>
      <c r="B160">
        <v>8.9302769382580589</v>
      </c>
      <c r="C160">
        <v>2.3056684658563449</v>
      </c>
      <c r="H160">
        <v>10.78</v>
      </c>
      <c r="I160">
        <v>1.3009999999999999</v>
      </c>
    </row>
    <row r="161" spans="1:9" x14ac:dyDescent="0.25">
      <c r="A161">
        <v>4.7489999999999997</v>
      </c>
      <c r="B161">
        <v>8.9343077313538064</v>
      </c>
      <c r="C161">
        <v>2.2754375176382386</v>
      </c>
      <c r="H161">
        <v>10.786</v>
      </c>
      <c r="I161">
        <v>1.256</v>
      </c>
    </row>
    <row r="162" spans="1:9" x14ac:dyDescent="0.25">
      <c r="A162">
        <v>4.7750000000000004</v>
      </c>
      <c r="B162">
        <v>8.757624633990206</v>
      </c>
      <c r="C162">
        <v>2.2566271498580832</v>
      </c>
      <c r="H162">
        <v>10.523</v>
      </c>
      <c r="I162">
        <v>1.228</v>
      </c>
    </row>
    <row r="163" spans="1:9" x14ac:dyDescent="0.25">
      <c r="A163">
        <v>4.8019999999999996</v>
      </c>
      <c r="B163">
        <v>8.738814266210051</v>
      </c>
      <c r="C163">
        <v>2.2821555061311511</v>
      </c>
      <c r="H163">
        <v>10.494999999999999</v>
      </c>
      <c r="I163">
        <v>1.266</v>
      </c>
    </row>
    <row r="164" spans="1:9" x14ac:dyDescent="0.25">
      <c r="A164">
        <v>4.8289999999999997</v>
      </c>
      <c r="B164">
        <v>8.8530200705895634</v>
      </c>
      <c r="C164">
        <v>2.3251506324857916</v>
      </c>
      <c r="H164">
        <v>10.664999999999999</v>
      </c>
      <c r="I164">
        <v>1.33</v>
      </c>
    </row>
    <row r="165" spans="1:9" x14ac:dyDescent="0.25">
      <c r="A165">
        <v>4.8550000000000004</v>
      </c>
      <c r="B165">
        <v>9.221837638850463</v>
      </c>
      <c r="C165">
        <v>2.3412738048687816</v>
      </c>
      <c r="H165">
        <v>11.214</v>
      </c>
      <c r="I165">
        <v>1.3540000000000001</v>
      </c>
    </row>
    <row r="166" spans="1:9" x14ac:dyDescent="0.25">
      <c r="A166">
        <v>4.8819999999999997</v>
      </c>
      <c r="B166">
        <v>10.087114556737598</v>
      </c>
      <c r="C166">
        <v>2.4232332644823145</v>
      </c>
      <c r="H166">
        <v>12.502000000000001</v>
      </c>
      <c r="I166">
        <v>1.476</v>
      </c>
    </row>
    <row r="167" spans="1:9" x14ac:dyDescent="0.25">
      <c r="A167">
        <v>4.9089999999999998</v>
      </c>
      <c r="B167">
        <v>10.003139700576192</v>
      </c>
      <c r="C167">
        <v>2.4359974426188482</v>
      </c>
      <c r="H167">
        <v>12.377000000000001</v>
      </c>
      <c r="I167">
        <v>1.4950000000000001</v>
      </c>
    </row>
    <row r="168" spans="1:9" x14ac:dyDescent="0.25">
      <c r="A168">
        <v>4.9349999999999996</v>
      </c>
      <c r="B168">
        <v>9.6255887472745059</v>
      </c>
      <c r="C168">
        <v>2.3614277703475191</v>
      </c>
      <c r="H168">
        <v>11.815</v>
      </c>
      <c r="I168">
        <v>1.3839999999999999</v>
      </c>
    </row>
    <row r="169" spans="1:9" x14ac:dyDescent="0.25">
      <c r="A169">
        <v>4.9619999999999997</v>
      </c>
      <c r="B169">
        <v>9.4193465005420904</v>
      </c>
      <c r="C169">
        <v>2.3600841726489366</v>
      </c>
      <c r="H169">
        <v>11.507999999999999</v>
      </c>
      <c r="I169">
        <v>1.3819999999999999</v>
      </c>
    </row>
    <row r="170" spans="1:9" x14ac:dyDescent="0.25">
      <c r="A170">
        <v>4.9889999999999999</v>
      </c>
      <c r="B170">
        <v>9.5073521497992459</v>
      </c>
      <c r="C170">
        <v>2.438012839166722</v>
      </c>
      <c r="H170">
        <v>11.638999999999999</v>
      </c>
      <c r="I170">
        <v>1.498</v>
      </c>
    </row>
    <row r="171" spans="1:9" x14ac:dyDescent="0.25">
      <c r="A171">
        <v>5.0149999999999997</v>
      </c>
      <c r="B171">
        <v>13.204933016298307</v>
      </c>
      <c r="C171">
        <v>4.2458235426094859</v>
      </c>
      <c r="H171">
        <v>17.143000000000001</v>
      </c>
      <c r="I171">
        <v>4.1890000000000001</v>
      </c>
    </row>
    <row r="172" spans="1:9" x14ac:dyDescent="0.25">
      <c r="A172">
        <v>5.0419999999999998</v>
      </c>
      <c r="B172">
        <v>20.830521754603332</v>
      </c>
      <c r="C172">
        <v>7.6632642889540952</v>
      </c>
      <c r="H172">
        <v>28.494</v>
      </c>
      <c r="I172">
        <v>9.2759999999999998</v>
      </c>
    </row>
    <row r="173" spans="1:9" x14ac:dyDescent="0.25">
      <c r="A173">
        <v>5.069</v>
      </c>
      <c r="B173">
        <v>16.033206171814488</v>
      </c>
      <c r="C173">
        <v>5.2353832476155038</v>
      </c>
      <c r="H173">
        <v>21.353000000000002</v>
      </c>
      <c r="I173">
        <v>5.6619999999999999</v>
      </c>
    </row>
    <row r="174" spans="1:9" x14ac:dyDescent="0.25">
      <c r="A174">
        <v>5.0949999999999998</v>
      </c>
      <c r="B174">
        <v>11.376968347376806</v>
      </c>
      <c r="C174">
        <v>2.7772712580588053</v>
      </c>
      <c r="H174">
        <v>14.422000000000001</v>
      </c>
      <c r="I174">
        <v>2.0030000000000001</v>
      </c>
    </row>
    <row r="175" spans="1:9" x14ac:dyDescent="0.25">
      <c r="A175">
        <v>5.1219999999999999</v>
      </c>
      <c r="B175">
        <v>10.345757113714731</v>
      </c>
      <c r="C175">
        <v>2.3191044428421699</v>
      </c>
      <c r="H175">
        <v>12.887</v>
      </c>
      <c r="I175">
        <v>1.321</v>
      </c>
    </row>
    <row r="176" spans="1:9" x14ac:dyDescent="0.25">
      <c r="A176">
        <v>5.149</v>
      </c>
      <c r="B176">
        <v>9.6840352471628446</v>
      </c>
      <c r="C176">
        <v>2.229083397037142</v>
      </c>
      <c r="H176">
        <v>11.901999999999999</v>
      </c>
      <c r="I176">
        <v>1.1870000000000001</v>
      </c>
    </row>
    <row r="177" spans="1:9" x14ac:dyDescent="0.25">
      <c r="A177">
        <v>5.1749999999999998</v>
      </c>
      <c r="B177">
        <v>9.5080239486485372</v>
      </c>
      <c r="C177">
        <v>2.2391603797765107</v>
      </c>
      <c r="H177">
        <v>11.64</v>
      </c>
      <c r="I177">
        <v>1.202</v>
      </c>
    </row>
    <row r="178" spans="1:9" x14ac:dyDescent="0.25">
      <c r="A178">
        <v>5.202</v>
      </c>
      <c r="B178">
        <v>9.6255887472745059</v>
      </c>
      <c r="C178">
        <v>2.3547097818546066</v>
      </c>
      <c r="H178">
        <v>11.815</v>
      </c>
      <c r="I178">
        <v>1.3740000000000001</v>
      </c>
    </row>
    <row r="179" spans="1:9" x14ac:dyDescent="0.25">
      <c r="A179">
        <v>5.2290000000000001</v>
      </c>
      <c r="B179">
        <v>10.155638039365305</v>
      </c>
      <c r="C179">
        <v>2.4171870748386932</v>
      </c>
      <c r="H179">
        <v>12.603999999999999</v>
      </c>
      <c r="I179">
        <v>1.4670000000000001</v>
      </c>
    </row>
    <row r="180" spans="1:9" x14ac:dyDescent="0.25">
      <c r="A180">
        <v>5.2549999999999999</v>
      </c>
      <c r="B180">
        <v>38.320804795901132</v>
      </c>
      <c r="C180">
        <v>5.3146555118318712</v>
      </c>
      <c r="H180">
        <v>54.529000000000003</v>
      </c>
      <c r="I180">
        <v>5.78</v>
      </c>
    </row>
    <row r="181" spans="1:9" x14ac:dyDescent="0.25">
      <c r="A181">
        <v>5.282</v>
      </c>
      <c r="B181">
        <v>100.00000074702974</v>
      </c>
      <c r="C181">
        <v>11.880817464804588</v>
      </c>
      <c r="H181">
        <v>146.34100000000001</v>
      </c>
      <c r="I181">
        <v>15.554</v>
      </c>
    </row>
    <row r="182" spans="1:9" x14ac:dyDescent="0.25">
      <c r="A182">
        <v>5.3090000000000002</v>
      </c>
      <c r="B182">
        <v>60.484792431718184</v>
      </c>
      <c r="C182">
        <v>8.2651960579190593</v>
      </c>
      <c r="H182">
        <v>87.521000000000001</v>
      </c>
      <c r="I182">
        <v>10.172000000000001</v>
      </c>
    </row>
    <row r="183" spans="1:9" x14ac:dyDescent="0.25">
      <c r="A183">
        <v>5.335</v>
      </c>
      <c r="B183">
        <v>21.983328579987123</v>
      </c>
      <c r="C183">
        <v>4.3942910883028539</v>
      </c>
      <c r="H183">
        <v>30.21</v>
      </c>
      <c r="I183">
        <v>4.41</v>
      </c>
    </row>
    <row r="184" spans="1:9" x14ac:dyDescent="0.25">
      <c r="A184">
        <v>5.3620000000000001</v>
      </c>
      <c r="B184">
        <v>12.668165735714597</v>
      </c>
      <c r="C184">
        <v>2.7866764419488828</v>
      </c>
      <c r="H184">
        <v>16.344000000000001</v>
      </c>
      <c r="I184">
        <v>2.0169999999999999</v>
      </c>
    </row>
    <row r="185" spans="1:9" x14ac:dyDescent="0.25">
      <c r="A185">
        <v>5.3890000000000002</v>
      </c>
      <c r="B185">
        <v>10.273202837991276</v>
      </c>
      <c r="C185">
        <v>2.2882016957747724</v>
      </c>
      <c r="H185">
        <v>12.779</v>
      </c>
      <c r="I185">
        <v>1.2749999999999999</v>
      </c>
    </row>
    <row r="186" spans="1:9" x14ac:dyDescent="0.25">
      <c r="A186">
        <v>5.415</v>
      </c>
      <c r="B186">
        <v>10.000452505179025</v>
      </c>
      <c r="C186">
        <v>2.2109448281062782</v>
      </c>
      <c r="H186">
        <v>12.372999999999999</v>
      </c>
      <c r="I186">
        <v>1.1599999999999999</v>
      </c>
    </row>
    <row r="187" spans="1:9" x14ac:dyDescent="0.25">
      <c r="A187">
        <v>5.4420000000000002</v>
      </c>
      <c r="B187">
        <v>10.158325234762472</v>
      </c>
      <c r="C187">
        <v>2.2149756212020257</v>
      </c>
      <c r="H187">
        <v>12.608000000000001</v>
      </c>
      <c r="I187">
        <v>1.1659999999999999</v>
      </c>
    </row>
    <row r="188" spans="1:9" x14ac:dyDescent="0.25">
      <c r="A188">
        <v>5.4690000000000003</v>
      </c>
      <c r="B188">
        <v>9.9520829880300568</v>
      </c>
      <c r="C188">
        <v>2.2270680004892682</v>
      </c>
      <c r="H188">
        <v>12.301</v>
      </c>
      <c r="I188">
        <v>1.1839999999999999</v>
      </c>
    </row>
    <row r="189" spans="1:9" x14ac:dyDescent="0.25">
      <c r="A189">
        <v>5.4950000000000001</v>
      </c>
      <c r="B189">
        <v>9.8210822124182613</v>
      </c>
      <c r="C189">
        <v>2.2143038223527345</v>
      </c>
      <c r="H189">
        <v>12.106</v>
      </c>
      <c r="I189">
        <v>1.165</v>
      </c>
    </row>
    <row r="190" spans="1:9" x14ac:dyDescent="0.25">
      <c r="A190">
        <v>5.5220000000000002</v>
      </c>
      <c r="B190">
        <v>9.8345181894040863</v>
      </c>
      <c r="C190">
        <v>2.1901190637782495</v>
      </c>
      <c r="H190">
        <v>12.125999999999999</v>
      </c>
      <c r="I190">
        <v>1.129</v>
      </c>
    </row>
    <row r="191" spans="1:9" x14ac:dyDescent="0.25">
      <c r="A191">
        <v>5.5490000000000004</v>
      </c>
      <c r="B191">
        <v>9.9164776490176187</v>
      </c>
      <c r="C191">
        <v>2.207585833859822</v>
      </c>
      <c r="H191">
        <v>12.247999999999999</v>
      </c>
      <c r="I191">
        <v>1.155</v>
      </c>
    </row>
    <row r="192" spans="1:9" x14ac:dyDescent="0.25">
      <c r="A192">
        <v>5.5750000000000002</v>
      </c>
      <c r="B192">
        <v>10.124735292297908</v>
      </c>
      <c r="C192">
        <v>2.2243808050921032</v>
      </c>
      <c r="H192">
        <v>12.558</v>
      </c>
      <c r="I192">
        <v>1.18</v>
      </c>
    </row>
    <row r="193" spans="1:9" x14ac:dyDescent="0.25">
      <c r="A193">
        <v>5.6020000000000003</v>
      </c>
      <c r="B193">
        <v>10.11533010840783</v>
      </c>
      <c r="C193">
        <v>2.194149856873997</v>
      </c>
      <c r="H193">
        <v>12.544</v>
      </c>
      <c r="I193">
        <v>1.135</v>
      </c>
    </row>
    <row r="194" spans="1:9" x14ac:dyDescent="0.25">
      <c r="A194">
        <v>5.6289999999999996</v>
      </c>
      <c r="B194">
        <v>9.90102627548392</v>
      </c>
      <c r="C194">
        <v>2.1672779029023466</v>
      </c>
      <c r="H194">
        <v>12.225</v>
      </c>
      <c r="I194">
        <v>1.095</v>
      </c>
    </row>
    <row r="195" spans="1:9" x14ac:dyDescent="0.25">
      <c r="A195">
        <v>5.6550000000000002</v>
      </c>
      <c r="B195">
        <v>10.136155872735859</v>
      </c>
      <c r="C195">
        <v>2.1975088511204532</v>
      </c>
      <c r="H195">
        <v>12.574999999999999</v>
      </c>
      <c r="I195">
        <v>1.1399999999999999</v>
      </c>
    </row>
    <row r="196" spans="1:9" x14ac:dyDescent="0.25">
      <c r="A196">
        <v>5.6820000000000004</v>
      </c>
      <c r="B196">
        <v>10.462650113491408</v>
      </c>
      <c r="C196">
        <v>2.247893764817297</v>
      </c>
      <c r="H196">
        <v>13.061</v>
      </c>
      <c r="I196">
        <v>1.2150000000000001</v>
      </c>
    </row>
    <row r="197" spans="1:9" x14ac:dyDescent="0.25">
      <c r="A197">
        <v>5.7089999999999996</v>
      </c>
      <c r="B197">
        <v>10.23759749897884</v>
      </c>
      <c r="C197">
        <v>2.2122884258048607</v>
      </c>
      <c r="H197">
        <v>12.726000000000001</v>
      </c>
      <c r="I197">
        <v>1.1619999999999999</v>
      </c>
    </row>
    <row r="198" spans="1:9" x14ac:dyDescent="0.25">
      <c r="A198">
        <v>5.7350000000000003</v>
      </c>
      <c r="B198">
        <v>10.085770959039015</v>
      </c>
      <c r="C198">
        <v>2.1753394890938416</v>
      </c>
      <c r="H198">
        <v>12.5</v>
      </c>
      <c r="I198">
        <v>1.107</v>
      </c>
    </row>
    <row r="199" spans="1:9" x14ac:dyDescent="0.25">
      <c r="A199">
        <v>5.7619999999999996</v>
      </c>
      <c r="B199">
        <v>10.130781481941529</v>
      </c>
      <c r="C199">
        <v>2.1699650982995116</v>
      </c>
      <c r="H199">
        <v>12.567</v>
      </c>
      <c r="I199">
        <v>1.099</v>
      </c>
    </row>
    <row r="200" spans="1:9" x14ac:dyDescent="0.25">
      <c r="A200">
        <v>5.7889999999999997</v>
      </c>
      <c r="B200">
        <v>10.214084539253646</v>
      </c>
      <c r="C200">
        <v>2.1746676902445503</v>
      </c>
      <c r="H200">
        <v>12.691000000000001</v>
      </c>
      <c r="I200">
        <v>1.1060000000000001</v>
      </c>
    </row>
    <row r="201" spans="1:9" x14ac:dyDescent="0.25">
      <c r="A201">
        <v>5.8150000000000004</v>
      </c>
      <c r="B201">
        <v>10.230879510485925</v>
      </c>
      <c r="C201">
        <v>2.1726522936966766</v>
      </c>
      <c r="H201">
        <v>12.715999999999999</v>
      </c>
      <c r="I201">
        <v>1.103</v>
      </c>
    </row>
    <row r="202" spans="1:9" x14ac:dyDescent="0.25">
      <c r="A202">
        <v>5.8419999999999996</v>
      </c>
      <c r="B202">
        <v>10.422342182533933</v>
      </c>
      <c r="C202">
        <v>2.1746676902445503</v>
      </c>
      <c r="H202">
        <v>13.000999999999999</v>
      </c>
      <c r="I202">
        <v>1.1060000000000001</v>
      </c>
    </row>
    <row r="203" spans="1:9" x14ac:dyDescent="0.25">
      <c r="A203">
        <v>5.8689999999999998</v>
      </c>
      <c r="B203">
        <v>10.455932124998498</v>
      </c>
      <c r="C203">
        <v>2.1786984833402983</v>
      </c>
      <c r="H203">
        <v>13.051</v>
      </c>
      <c r="I203">
        <v>1.1120000000000001</v>
      </c>
    </row>
    <row r="204" spans="1:9" x14ac:dyDescent="0.25">
      <c r="A204">
        <v>5.8949999999999996</v>
      </c>
      <c r="B204">
        <v>10.565435337432971</v>
      </c>
      <c r="C204">
        <v>2.3009658739113061</v>
      </c>
      <c r="H204">
        <v>13.214</v>
      </c>
      <c r="I204">
        <v>1.294</v>
      </c>
    </row>
    <row r="205" spans="1:9" x14ac:dyDescent="0.25">
      <c r="A205">
        <v>5.9219999999999997</v>
      </c>
      <c r="B205">
        <v>10.86572942306616</v>
      </c>
      <c r="C205">
        <v>2.4527924138511294</v>
      </c>
      <c r="H205">
        <v>13.661</v>
      </c>
      <c r="I205">
        <v>1.52</v>
      </c>
    </row>
    <row r="206" spans="1:9" x14ac:dyDescent="0.25">
      <c r="A206">
        <v>5.9489999999999998</v>
      </c>
      <c r="B206">
        <v>10.774364779562552</v>
      </c>
      <c r="C206">
        <v>2.366802161141849</v>
      </c>
      <c r="H206">
        <v>13.525</v>
      </c>
      <c r="I206">
        <v>1.3919999999999999</v>
      </c>
    </row>
    <row r="207" spans="1:9" x14ac:dyDescent="0.25">
      <c r="A207">
        <v>5.9749999999999996</v>
      </c>
      <c r="B207">
        <v>10.82273429671152</v>
      </c>
      <c r="C207">
        <v>2.3432892014166553</v>
      </c>
      <c r="H207">
        <v>13.597</v>
      </c>
      <c r="I207">
        <v>1.357</v>
      </c>
    </row>
    <row r="208" spans="1:9" x14ac:dyDescent="0.25">
      <c r="A208">
        <v>6.0019999999999998</v>
      </c>
      <c r="B208">
        <v>10.780410969206173</v>
      </c>
      <c r="C208">
        <v>2.2875298969254811</v>
      </c>
      <c r="H208">
        <v>13.534000000000001</v>
      </c>
      <c r="I208">
        <v>1.274</v>
      </c>
    </row>
    <row r="209" spans="1:9" x14ac:dyDescent="0.25">
      <c r="A209">
        <v>6.0289999999999999</v>
      </c>
      <c r="B209">
        <v>10.80056493468491</v>
      </c>
      <c r="C209">
        <v>2.2989504773634324</v>
      </c>
      <c r="H209">
        <v>13.564</v>
      </c>
      <c r="I209">
        <v>1.2909999999999999</v>
      </c>
    </row>
    <row r="210" spans="1:9" x14ac:dyDescent="0.25">
      <c r="A210">
        <v>6.0549999999999997</v>
      </c>
      <c r="B210">
        <v>10.795190543890579</v>
      </c>
      <c r="C210">
        <v>2.3002940750620149</v>
      </c>
      <c r="H210">
        <v>13.555999999999999</v>
      </c>
      <c r="I210">
        <v>1.2929999999999999</v>
      </c>
    </row>
    <row r="211" spans="1:9" x14ac:dyDescent="0.25">
      <c r="A211">
        <v>6.0819999999999999</v>
      </c>
      <c r="B211">
        <v>10.754210814083812</v>
      </c>
      <c r="C211">
        <v>2.2687195291453262</v>
      </c>
      <c r="H211">
        <v>13.494999999999999</v>
      </c>
      <c r="I211">
        <v>1.246</v>
      </c>
    </row>
    <row r="212" spans="1:9" x14ac:dyDescent="0.25">
      <c r="A212">
        <v>6.109</v>
      </c>
      <c r="B212">
        <v>10.891257779339229</v>
      </c>
      <c r="C212">
        <v>2.3197762416914616</v>
      </c>
      <c r="H212">
        <v>13.699</v>
      </c>
      <c r="I212">
        <v>1.3220000000000001</v>
      </c>
    </row>
    <row r="213" spans="1:9" x14ac:dyDescent="0.25">
      <c r="A213">
        <v>6.1349999999999998</v>
      </c>
      <c r="B213">
        <v>11.460943203538212</v>
      </c>
      <c r="C213">
        <v>2.6361934997076419</v>
      </c>
      <c r="H213">
        <v>14.547000000000001</v>
      </c>
      <c r="I213">
        <v>1.7929999999999999</v>
      </c>
    </row>
    <row r="214" spans="1:9" x14ac:dyDescent="0.25">
      <c r="A214">
        <v>6.1619999999999999</v>
      </c>
      <c r="B214">
        <v>11.417948077183572</v>
      </c>
      <c r="C214">
        <v>2.5965573675994582</v>
      </c>
      <c r="H214">
        <v>14.483000000000001</v>
      </c>
      <c r="I214">
        <v>1.734</v>
      </c>
    </row>
    <row r="215" spans="1:9" x14ac:dyDescent="0.25">
      <c r="A215">
        <v>6.1890000000000001</v>
      </c>
      <c r="B215">
        <v>11.016884164156693</v>
      </c>
      <c r="C215">
        <v>2.3191044428421699</v>
      </c>
      <c r="H215">
        <v>13.885999999999999</v>
      </c>
      <c r="I215">
        <v>1.321</v>
      </c>
    </row>
    <row r="216" spans="1:9" x14ac:dyDescent="0.25">
      <c r="A216">
        <v>6.2149999999999999</v>
      </c>
      <c r="B216">
        <v>11.080705054839363</v>
      </c>
      <c r="C216">
        <v>2.3110428566506749</v>
      </c>
      <c r="H216">
        <v>13.981</v>
      </c>
      <c r="I216">
        <v>1.3089999999999999</v>
      </c>
    </row>
    <row r="217" spans="1:9" x14ac:dyDescent="0.25">
      <c r="A217">
        <v>6.242</v>
      </c>
      <c r="B217">
        <v>11.272167726887371</v>
      </c>
      <c r="C217">
        <v>2.380238138127674</v>
      </c>
      <c r="H217">
        <v>14.266</v>
      </c>
      <c r="I217">
        <v>1.4119999999999999</v>
      </c>
    </row>
    <row r="218" spans="1:9" x14ac:dyDescent="0.25">
      <c r="A218">
        <v>6.2690000000000001</v>
      </c>
      <c r="B218">
        <v>11.149228537467071</v>
      </c>
      <c r="C218">
        <v>2.3002940750620149</v>
      </c>
      <c r="H218">
        <v>14.083</v>
      </c>
      <c r="I218">
        <v>1.2929999999999999</v>
      </c>
    </row>
    <row r="219" spans="1:9" x14ac:dyDescent="0.25">
      <c r="A219">
        <v>6.2949999999999999</v>
      </c>
      <c r="B219">
        <v>11.059207491662043</v>
      </c>
      <c r="C219">
        <v>2.2297551958864332</v>
      </c>
      <c r="H219">
        <v>13.949</v>
      </c>
      <c r="I219">
        <v>1.1879999999999999</v>
      </c>
    </row>
    <row r="220" spans="1:9" x14ac:dyDescent="0.25">
      <c r="A220">
        <v>6.3220000000000001</v>
      </c>
      <c r="B220">
        <v>11.168038905247226</v>
      </c>
      <c r="C220">
        <v>2.2539399544609182</v>
      </c>
      <c r="H220">
        <v>14.111000000000001</v>
      </c>
      <c r="I220">
        <v>1.224</v>
      </c>
    </row>
    <row r="221" spans="1:9" x14ac:dyDescent="0.25">
      <c r="A221">
        <v>6.3490000000000002</v>
      </c>
      <c r="B221">
        <v>11.240593180970681</v>
      </c>
      <c r="C221">
        <v>2.2747657187889474</v>
      </c>
      <c r="H221">
        <v>14.218999999999999</v>
      </c>
      <c r="I221">
        <v>1.2549999999999999</v>
      </c>
    </row>
    <row r="222" spans="1:9" x14ac:dyDescent="0.25">
      <c r="A222">
        <v>6.375</v>
      </c>
      <c r="B222">
        <v>11.272839525736661</v>
      </c>
      <c r="C222">
        <v>2.2559553510087924</v>
      </c>
      <c r="H222">
        <v>14.266999999999999</v>
      </c>
      <c r="I222">
        <v>1.2270000000000001</v>
      </c>
    </row>
    <row r="223" spans="1:9" x14ac:dyDescent="0.25">
      <c r="A223">
        <v>6.4020000000000001</v>
      </c>
      <c r="B223">
        <v>11.251341962559341</v>
      </c>
      <c r="C223">
        <v>2.2250526039413945</v>
      </c>
      <c r="H223">
        <v>14.234999999999999</v>
      </c>
      <c r="I223">
        <v>1.181</v>
      </c>
    </row>
    <row r="224" spans="1:9" x14ac:dyDescent="0.25">
      <c r="A224">
        <v>6.4290000000000003</v>
      </c>
      <c r="B224">
        <v>11.290978094667526</v>
      </c>
      <c r="C224">
        <v>2.2358013855300545</v>
      </c>
      <c r="H224">
        <v>14.294</v>
      </c>
      <c r="I224">
        <v>1.1970000000000001</v>
      </c>
    </row>
    <row r="225" spans="1:9" x14ac:dyDescent="0.25">
      <c r="A225">
        <v>6.4550000000000001</v>
      </c>
      <c r="B225">
        <v>11.316506450940592</v>
      </c>
      <c r="C225">
        <v>2.237144983228637</v>
      </c>
      <c r="H225">
        <v>14.332000000000001</v>
      </c>
      <c r="I225">
        <v>1.1990000000000001</v>
      </c>
    </row>
    <row r="226" spans="1:9" x14ac:dyDescent="0.25">
      <c r="A226">
        <v>6.4820000000000002</v>
      </c>
      <c r="B226">
        <v>11.262762542997294</v>
      </c>
      <c r="C226">
        <v>2.2122884258048607</v>
      </c>
      <c r="H226">
        <v>14.252000000000001</v>
      </c>
      <c r="I226">
        <v>1.1619999999999999</v>
      </c>
    </row>
    <row r="227" spans="1:9" x14ac:dyDescent="0.25">
      <c r="A227">
        <v>6.5090000000000003</v>
      </c>
      <c r="B227">
        <v>11.283588307325321</v>
      </c>
      <c r="C227">
        <v>2.2149756212020257</v>
      </c>
      <c r="H227">
        <v>14.282999999999999</v>
      </c>
      <c r="I227">
        <v>1.1659999999999999</v>
      </c>
    </row>
    <row r="228" spans="1:9" x14ac:dyDescent="0.25">
      <c r="A228">
        <v>6.5350000000000001</v>
      </c>
      <c r="B228">
        <v>11.803560616676753</v>
      </c>
      <c r="C228">
        <v>2.4568232069468774</v>
      </c>
      <c r="H228">
        <v>15.057</v>
      </c>
      <c r="I228">
        <v>1.526</v>
      </c>
    </row>
    <row r="229" spans="1:9" x14ac:dyDescent="0.25">
      <c r="A229">
        <v>6.5620000000000003</v>
      </c>
      <c r="B229">
        <v>14.099097284704966</v>
      </c>
      <c r="C229">
        <v>3.5364039577579223</v>
      </c>
      <c r="H229">
        <v>18.474</v>
      </c>
      <c r="I229">
        <v>3.133</v>
      </c>
    </row>
    <row r="230" spans="1:9" x14ac:dyDescent="0.25">
      <c r="A230">
        <v>6.5890000000000004</v>
      </c>
      <c r="B230">
        <v>14.281154772862896</v>
      </c>
      <c r="C230">
        <v>3.5968658541941352</v>
      </c>
      <c r="H230">
        <v>18.745000000000001</v>
      </c>
      <c r="I230">
        <v>3.2229999999999999</v>
      </c>
    </row>
    <row r="231" spans="1:9" x14ac:dyDescent="0.25">
      <c r="A231">
        <v>6.6150000000000002</v>
      </c>
      <c r="B231">
        <v>12.515667396925481</v>
      </c>
      <c r="C231">
        <v>2.7121067696775536</v>
      </c>
      <c r="H231">
        <v>16.117000000000001</v>
      </c>
      <c r="I231">
        <v>1.9059999999999999</v>
      </c>
    </row>
    <row r="232" spans="1:9" x14ac:dyDescent="0.25">
      <c r="A232">
        <v>6.6420000000000003</v>
      </c>
      <c r="B232">
        <v>12.361825460437785</v>
      </c>
      <c r="C232">
        <v>2.5629674251348953</v>
      </c>
      <c r="H232">
        <v>15.888</v>
      </c>
      <c r="I232">
        <v>1.6839999999999999</v>
      </c>
    </row>
    <row r="233" spans="1:9" x14ac:dyDescent="0.25">
      <c r="A233">
        <v>6.6689999999999996</v>
      </c>
      <c r="B233">
        <v>12.135429248226631</v>
      </c>
      <c r="C233">
        <v>2.4615257988919157</v>
      </c>
      <c r="H233">
        <v>15.551</v>
      </c>
      <c r="I233">
        <v>1.5329999999999999</v>
      </c>
    </row>
    <row r="234" spans="1:9" x14ac:dyDescent="0.25">
      <c r="A234">
        <v>6.6950000000000003</v>
      </c>
      <c r="B234">
        <v>11.978900116341769</v>
      </c>
      <c r="C234">
        <v>2.435325643769557</v>
      </c>
      <c r="H234">
        <v>15.318</v>
      </c>
      <c r="I234">
        <v>1.494</v>
      </c>
    </row>
    <row r="235" spans="1:9" x14ac:dyDescent="0.25">
      <c r="A235">
        <v>6.7220000000000004</v>
      </c>
      <c r="B235">
        <v>12.853582218118982</v>
      </c>
      <c r="C235">
        <v>2.961344142764609</v>
      </c>
      <c r="H235">
        <v>16.62</v>
      </c>
      <c r="I235">
        <v>2.2770000000000001</v>
      </c>
    </row>
    <row r="236" spans="1:9" x14ac:dyDescent="0.25">
      <c r="A236">
        <v>6.7489999999999997</v>
      </c>
      <c r="B236">
        <v>13.172686671532327</v>
      </c>
      <c r="C236">
        <v>3.138027240128209</v>
      </c>
      <c r="H236">
        <v>17.094999999999999</v>
      </c>
      <c r="I236">
        <v>2.54</v>
      </c>
    </row>
    <row r="237" spans="1:9" x14ac:dyDescent="0.25">
      <c r="A237">
        <v>6.7750000000000004</v>
      </c>
      <c r="B237">
        <v>13.752449078470679</v>
      </c>
      <c r="C237">
        <v>3.0285240276937344</v>
      </c>
      <c r="H237">
        <v>17.957999999999998</v>
      </c>
      <c r="I237">
        <v>2.3769999999999998</v>
      </c>
    </row>
    <row r="238" spans="1:9" x14ac:dyDescent="0.25">
      <c r="A238">
        <v>6.8019999999999996</v>
      </c>
      <c r="B238">
        <v>14.323478100368247</v>
      </c>
      <c r="C238">
        <v>2.8289997694542319</v>
      </c>
      <c r="H238">
        <v>18.808</v>
      </c>
      <c r="I238">
        <v>2.08</v>
      </c>
    </row>
    <row r="239" spans="1:9" x14ac:dyDescent="0.25">
      <c r="A239">
        <v>6.8289999999999997</v>
      </c>
      <c r="B239">
        <v>13.252630734597986</v>
      </c>
      <c r="C239">
        <v>2.7611480856758153</v>
      </c>
      <c r="H239">
        <v>17.213999999999999</v>
      </c>
      <c r="I239">
        <v>1.9790000000000001</v>
      </c>
    </row>
    <row r="240" spans="1:9" x14ac:dyDescent="0.25">
      <c r="A240">
        <v>6.8550000000000004</v>
      </c>
      <c r="B240">
        <v>12.656745155276646</v>
      </c>
      <c r="C240">
        <v>2.7282299420605436</v>
      </c>
      <c r="H240">
        <v>16.327000000000002</v>
      </c>
      <c r="I240">
        <v>1.93</v>
      </c>
    </row>
    <row r="241" spans="1:9" x14ac:dyDescent="0.25">
      <c r="A241">
        <v>6.8819999999999997</v>
      </c>
      <c r="B241">
        <v>12.127367662035137</v>
      </c>
      <c r="C241">
        <v>2.3903151208670428</v>
      </c>
      <c r="H241">
        <v>15.539</v>
      </c>
      <c r="I241">
        <v>1.427</v>
      </c>
    </row>
    <row r="242" spans="1:9" x14ac:dyDescent="0.25">
      <c r="A242">
        <v>6.9089999999999998</v>
      </c>
      <c r="B242">
        <v>13.734310509539817</v>
      </c>
      <c r="C242">
        <v>2.9707493266546865</v>
      </c>
      <c r="H242">
        <v>17.931000000000001</v>
      </c>
      <c r="I242">
        <v>2.2909999999999999</v>
      </c>
    </row>
    <row r="243" spans="1:9" x14ac:dyDescent="0.25">
      <c r="A243">
        <v>6.9349999999999996</v>
      </c>
      <c r="B243">
        <v>21.078415529991801</v>
      </c>
      <c r="C243">
        <v>5.858812579757787</v>
      </c>
      <c r="H243">
        <v>28.863</v>
      </c>
      <c r="I243">
        <v>6.59</v>
      </c>
    </row>
    <row r="244" spans="1:9" x14ac:dyDescent="0.25">
      <c r="A244">
        <v>6.9619999999999997</v>
      </c>
      <c r="B244">
        <v>19.582991291469472</v>
      </c>
      <c r="C244">
        <v>5.2461320292041638</v>
      </c>
      <c r="H244">
        <v>26.637</v>
      </c>
      <c r="I244">
        <v>5.6779999999999999</v>
      </c>
    </row>
    <row r="245" spans="1:9" x14ac:dyDescent="0.25">
      <c r="A245">
        <v>6.9889999999999999</v>
      </c>
      <c r="B245">
        <v>13.76790045200438</v>
      </c>
      <c r="C245">
        <v>2.9297695968479198</v>
      </c>
      <c r="H245">
        <v>17.981000000000002</v>
      </c>
      <c r="I245">
        <v>2.23</v>
      </c>
    </row>
    <row r="246" spans="1:9" x14ac:dyDescent="0.25">
      <c r="A246">
        <v>7.0149999999999997</v>
      </c>
      <c r="B246">
        <v>12.685632505796168</v>
      </c>
      <c r="C246">
        <v>2.432638448372392</v>
      </c>
      <c r="H246">
        <v>16.37</v>
      </c>
      <c r="I246">
        <v>1.49</v>
      </c>
    </row>
    <row r="247" spans="1:9" x14ac:dyDescent="0.25">
      <c r="A247">
        <v>7.0419999999999998</v>
      </c>
      <c r="B247">
        <v>13.172686671532327</v>
      </c>
      <c r="C247">
        <v>2.369489356539014</v>
      </c>
      <c r="H247">
        <v>17.094999999999999</v>
      </c>
      <c r="I247">
        <v>1.3959999999999999</v>
      </c>
    </row>
    <row r="248" spans="1:9" x14ac:dyDescent="0.25">
      <c r="A248">
        <v>7.069</v>
      </c>
      <c r="B248">
        <v>13.107522183151078</v>
      </c>
      <c r="C248">
        <v>2.3661303622925578</v>
      </c>
      <c r="H248">
        <v>16.998000000000001</v>
      </c>
      <c r="I248">
        <v>1.391</v>
      </c>
    </row>
    <row r="249" spans="1:9" x14ac:dyDescent="0.25">
      <c r="A249">
        <v>7.0949999999999998</v>
      </c>
      <c r="B249">
        <v>12.607032040429091</v>
      </c>
      <c r="C249">
        <v>2.380238138127674</v>
      </c>
      <c r="H249">
        <v>16.253</v>
      </c>
      <c r="I249">
        <v>1.4119999999999999</v>
      </c>
    </row>
    <row r="250" spans="1:9" x14ac:dyDescent="0.25">
      <c r="A250">
        <v>7.1219999999999999</v>
      </c>
      <c r="B250">
        <v>13.121629958986192</v>
      </c>
      <c r="C250">
        <v>2.6469422812963019</v>
      </c>
      <c r="H250">
        <v>17.018999999999998</v>
      </c>
      <c r="I250">
        <v>1.8089999999999999</v>
      </c>
    </row>
    <row r="251" spans="1:9" x14ac:dyDescent="0.25">
      <c r="A251">
        <v>7.149</v>
      </c>
      <c r="B251">
        <v>13.24927174035153</v>
      </c>
      <c r="C251">
        <v>2.6973271949931461</v>
      </c>
      <c r="H251">
        <v>17.209</v>
      </c>
      <c r="I251">
        <v>1.8839999999999999</v>
      </c>
    </row>
    <row r="252" spans="1:9" x14ac:dyDescent="0.25">
      <c r="A252">
        <v>7.1749999999999998</v>
      </c>
      <c r="B252">
        <v>12.614421827771295</v>
      </c>
      <c r="C252">
        <v>2.3970331093599557</v>
      </c>
      <c r="H252">
        <v>16.263999999999999</v>
      </c>
      <c r="I252">
        <v>1.4370000000000001</v>
      </c>
    </row>
    <row r="253" spans="1:9" x14ac:dyDescent="0.25">
      <c r="A253">
        <v>7.202</v>
      </c>
      <c r="B253">
        <v>12.502231419939656</v>
      </c>
      <c r="C253">
        <v>2.3130582531985486</v>
      </c>
      <c r="H253">
        <v>16.097000000000001</v>
      </c>
      <c r="I253">
        <v>1.3120000000000001</v>
      </c>
    </row>
    <row r="254" spans="1:9" x14ac:dyDescent="0.25">
      <c r="A254">
        <v>7.2290000000000001</v>
      </c>
      <c r="B254">
        <v>12.52036998887052</v>
      </c>
      <c r="C254">
        <v>2.3023094716098886</v>
      </c>
      <c r="H254">
        <v>16.123999999999999</v>
      </c>
      <c r="I254">
        <v>1.296</v>
      </c>
    </row>
    <row r="255" spans="1:9" x14ac:dyDescent="0.25">
      <c r="A255">
        <v>7.2549999999999999</v>
      </c>
      <c r="B255">
        <v>12.50962120728186</v>
      </c>
      <c r="C255">
        <v>2.2989504773634324</v>
      </c>
      <c r="H255">
        <v>16.108000000000001</v>
      </c>
      <c r="I255">
        <v>1.2909999999999999</v>
      </c>
    </row>
    <row r="256" spans="1:9" x14ac:dyDescent="0.25">
      <c r="A256">
        <v>7.282</v>
      </c>
      <c r="B256">
        <v>12.494169833748161</v>
      </c>
      <c r="C256">
        <v>2.2955914831169761</v>
      </c>
      <c r="H256">
        <v>16.085000000000001</v>
      </c>
      <c r="I256">
        <v>1.286</v>
      </c>
    </row>
    <row r="257" spans="1:9" x14ac:dyDescent="0.25">
      <c r="A257">
        <v>7.3090000000000002</v>
      </c>
      <c r="B257">
        <v>12.52574437966485</v>
      </c>
      <c r="C257">
        <v>2.3016376727605974</v>
      </c>
      <c r="H257">
        <v>16.132000000000001</v>
      </c>
      <c r="I257">
        <v>1.2949999999999999</v>
      </c>
    </row>
    <row r="258" spans="1:9" x14ac:dyDescent="0.25">
      <c r="A258">
        <v>7.335</v>
      </c>
      <c r="B258">
        <v>12.570754902567366</v>
      </c>
      <c r="C258">
        <v>2.3096992589520924</v>
      </c>
      <c r="H258">
        <v>16.199000000000002</v>
      </c>
      <c r="I258">
        <v>1.3069999999999999</v>
      </c>
    </row>
    <row r="259" spans="1:9" x14ac:dyDescent="0.25">
      <c r="A259">
        <v>7.3620000000000001</v>
      </c>
      <c r="B259">
        <v>12.610391034675548</v>
      </c>
      <c r="C259">
        <v>2.3123864543492574</v>
      </c>
      <c r="H259">
        <v>16.257999999999999</v>
      </c>
      <c r="I259">
        <v>1.3109999999999999</v>
      </c>
    </row>
    <row r="260" spans="1:9" x14ac:dyDescent="0.25">
      <c r="A260">
        <v>7.3890000000000002</v>
      </c>
      <c r="B260">
        <v>12.658088752975226</v>
      </c>
      <c r="C260">
        <v>2.3130582531985486</v>
      </c>
      <c r="H260">
        <v>16.329000000000001</v>
      </c>
      <c r="I260">
        <v>1.3120000000000001</v>
      </c>
    </row>
    <row r="261" spans="1:9" x14ac:dyDescent="0.25">
      <c r="A261">
        <v>7.415</v>
      </c>
      <c r="B261">
        <v>12.781027942395527</v>
      </c>
      <c r="C261">
        <v>2.3587405749503541</v>
      </c>
      <c r="H261">
        <v>16.512</v>
      </c>
      <c r="I261">
        <v>1.38</v>
      </c>
    </row>
    <row r="262" spans="1:9" x14ac:dyDescent="0.25">
      <c r="A262">
        <v>7.4420000000000002</v>
      </c>
      <c r="B262">
        <v>12.882469568638506</v>
      </c>
      <c r="C262">
        <v>2.4091254886471982</v>
      </c>
      <c r="H262">
        <v>16.663</v>
      </c>
      <c r="I262">
        <v>1.4550000000000001</v>
      </c>
    </row>
    <row r="263" spans="1:9" x14ac:dyDescent="0.25">
      <c r="A263">
        <v>7.4690000000000003</v>
      </c>
      <c r="B263">
        <v>12.827382062996623</v>
      </c>
      <c r="C263">
        <v>2.3741919484840528</v>
      </c>
      <c r="H263">
        <v>16.581</v>
      </c>
      <c r="I263">
        <v>1.403</v>
      </c>
    </row>
    <row r="264" spans="1:9" x14ac:dyDescent="0.25">
      <c r="A264">
        <v>7.4950000000000001</v>
      </c>
      <c r="B264">
        <v>12.725940436753644</v>
      </c>
      <c r="C264">
        <v>2.3224634370886266</v>
      </c>
      <c r="H264">
        <v>16.43</v>
      </c>
      <c r="I264">
        <v>1.3260000000000001</v>
      </c>
    </row>
    <row r="265" spans="1:9" x14ac:dyDescent="0.25">
      <c r="A265">
        <v>7.5220000000000002</v>
      </c>
      <c r="B265">
        <v>12.697053086234119</v>
      </c>
      <c r="C265">
        <v>2.3049966670070536</v>
      </c>
      <c r="H265">
        <v>16.387</v>
      </c>
      <c r="I265">
        <v>1.3</v>
      </c>
    </row>
    <row r="266" spans="1:9" x14ac:dyDescent="0.25">
      <c r="A266">
        <v>7.5490000000000004</v>
      </c>
      <c r="B266">
        <v>12.704442873576324</v>
      </c>
      <c r="C266">
        <v>2.3029812704591799</v>
      </c>
      <c r="H266">
        <v>16.398</v>
      </c>
      <c r="I266">
        <v>1.2969999999999999</v>
      </c>
    </row>
    <row r="267" spans="1:9" x14ac:dyDescent="0.25">
      <c r="A267">
        <v>7.5750000000000002</v>
      </c>
      <c r="B267">
        <v>12.736689218342304</v>
      </c>
      <c r="C267">
        <v>2.3023094716098886</v>
      </c>
      <c r="H267">
        <v>16.446000000000002</v>
      </c>
      <c r="I267">
        <v>1.296</v>
      </c>
    </row>
    <row r="268" spans="1:9" x14ac:dyDescent="0.25">
      <c r="A268">
        <v>7.6020000000000003</v>
      </c>
      <c r="B268">
        <v>12.787745930888439</v>
      </c>
      <c r="C268">
        <v>2.3096992589520924</v>
      </c>
      <c r="H268">
        <v>16.521999999999998</v>
      </c>
      <c r="I268">
        <v>1.3069999999999999</v>
      </c>
    </row>
    <row r="269" spans="1:9" x14ac:dyDescent="0.25">
      <c r="A269">
        <v>7.6289999999999996</v>
      </c>
      <c r="B269">
        <v>12.850223223872524</v>
      </c>
      <c r="C269">
        <v>2.3224634370886266</v>
      </c>
      <c r="H269">
        <v>16.614999999999998</v>
      </c>
      <c r="I269">
        <v>1.3260000000000001</v>
      </c>
    </row>
    <row r="270" spans="1:9" x14ac:dyDescent="0.25">
      <c r="A270">
        <v>7.6550000000000002</v>
      </c>
      <c r="B270">
        <v>12.896577344473624</v>
      </c>
      <c r="C270">
        <v>2.3271660290336653</v>
      </c>
      <c r="H270">
        <v>16.684000000000001</v>
      </c>
      <c r="I270">
        <v>1.333</v>
      </c>
    </row>
    <row r="271" spans="1:9" x14ac:dyDescent="0.25">
      <c r="A271">
        <v>7.6820000000000004</v>
      </c>
      <c r="B271">
        <v>12.925464694993146</v>
      </c>
      <c r="C271">
        <v>2.3251506324857916</v>
      </c>
      <c r="H271">
        <v>16.727</v>
      </c>
      <c r="I271">
        <v>1.33</v>
      </c>
    </row>
    <row r="272" spans="1:9" x14ac:dyDescent="0.25">
      <c r="A272">
        <v>7.7089999999999996</v>
      </c>
      <c r="B272">
        <v>12.949649453567632</v>
      </c>
      <c r="C272">
        <v>2.3305250232801216</v>
      </c>
      <c r="H272">
        <v>16.763000000000002</v>
      </c>
      <c r="I272">
        <v>1.3380000000000001</v>
      </c>
    </row>
    <row r="273" spans="1:9" x14ac:dyDescent="0.25">
      <c r="A273">
        <v>7.7350000000000003</v>
      </c>
      <c r="B273">
        <v>12.961741832854873</v>
      </c>
      <c r="C273">
        <v>2.3372430117730341</v>
      </c>
      <c r="H273">
        <v>16.780999999999999</v>
      </c>
      <c r="I273">
        <v>1.3480000000000001</v>
      </c>
    </row>
    <row r="274" spans="1:9" x14ac:dyDescent="0.25">
      <c r="A274">
        <v>7.7619999999999996</v>
      </c>
      <c r="B274">
        <v>13.03026531548258</v>
      </c>
      <c r="C274">
        <v>2.390986919716334</v>
      </c>
      <c r="H274">
        <v>16.882999999999999</v>
      </c>
      <c r="I274">
        <v>1.4279999999999999</v>
      </c>
    </row>
    <row r="275" spans="1:9" x14ac:dyDescent="0.25">
      <c r="A275">
        <v>7.7889999999999997</v>
      </c>
      <c r="B275">
        <v>13.047060286714865</v>
      </c>
      <c r="C275">
        <v>2.4077818909486157</v>
      </c>
      <c r="H275">
        <v>16.908000000000001</v>
      </c>
      <c r="I275">
        <v>1.4530000000000001</v>
      </c>
    </row>
    <row r="276" spans="1:9" x14ac:dyDescent="0.25">
      <c r="A276">
        <v>7.8150000000000004</v>
      </c>
      <c r="B276">
        <v>12.991300982223688</v>
      </c>
      <c r="C276">
        <v>2.3661303622925578</v>
      </c>
      <c r="H276">
        <v>16.824999999999999</v>
      </c>
      <c r="I276">
        <v>1.391</v>
      </c>
    </row>
    <row r="277" spans="1:9" x14ac:dyDescent="0.25">
      <c r="A277">
        <v>7.8419999999999996</v>
      </c>
      <c r="B277">
        <v>12.962413631704166</v>
      </c>
      <c r="C277">
        <v>2.3500071899095678</v>
      </c>
      <c r="H277">
        <v>16.782</v>
      </c>
      <c r="I277">
        <v>1.367</v>
      </c>
    </row>
    <row r="278" spans="1:9" x14ac:dyDescent="0.25">
      <c r="A278">
        <v>7.8689999999999998</v>
      </c>
      <c r="B278">
        <v>12.966444424799914</v>
      </c>
      <c r="C278">
        <v>2.3466481956631116</v>
      </c>
      <c r="H278">
        <v>16.788</v>
      </c>
      <c r="I278">
        <v>1.3620000000000001</v>
      </c>
    </row>
    <row r="279" spans="1:9" x14ac:dyDescent="0.25">
      <c r="A279">
        <v>7.8949999999999996</v>
      </c>
      <c r="B279">
        <v>12.976521407539282</v>
      </c>
      <c r="C279">
        <v>2.3479917933616941</v>
      </c>
      <c r="H279">
        <v>16.803000000000001</v>
      </c>
      <c r="I279">
        <v>1.3640000000000001</v>
      </c>
    </row>
    <row r="280" spans="1:9" x14ac:dyDescent="0.25">
      <c r="A280">
        <v>7.9219999999999997</v>
      </c>
      <c r="B280">
        <v>12.985254792580067</v>
      </c>
      <c r="C280">
        <v>2.3493353910602766</v>
      </c>
      <c r="H280">
        <v>16.815999999999999</v>
      </c>
      <c r="I280">
        <v>1.3660000000000001</v>
      </c>
    </row>
    <row r="281" spans="1:9" x14ac:dyDescent="0.25">
      <c r="A281">
        <v>7.9489999999999998</v>
      </c>
      <c r="B281">
        <v>13.006752355757387</v>
      </c>
      <c r="C281">
        <v>2.3547097818546066</v>
      </c>
      <c r="H281">
        <v>16.847999999999999</v>
      </c>
      <c r="I281">
        <v>1.3740000000000001</v>
      </c>
    </row>
    <row r="282" spans="1:9" x14ac:dyDescent="0.25">
      <c r="A282">
        <v>7.9749999999999996</v>
      </c>
      <c r="B282">
        <v>13.028921717784</v>
      </c>
      <c r="C282">
        <v>2.3553815807038978</v>
      </c>
      <c r="H282">
        <v>16.881</v>
      </c>
      <c r="I282">
        <v>1.375</v>
      </c>
    </row>
    <row r="283" spans="1:9" x14ac:dyDescent="0.25">
      <c r="A283">
        <v>8.0020000000000007</v>
      </c>
      <c r="B283">
        <v>13.069229648741473</v>
      </c>
      <c r="C283">
        <v>2.377550942730509</v>
      </c>
      <c r="H283">
        <v>16.940999999999999</v>
      </c>
      <c r="I283">
        <v>1.4079999999999999</v>
      </c>
    </row>
    <row r="284" spans="1:9" x14ac:dyDescent="0.25">
      <c r="A284">
        <v>8.0289999999999999</v>
      </c>
      <c r="B284">
        <v>13.320482418376404</v>
      </c>
      <c r="C284">
        <v>2.5643110228334778</v>
      </c>
      <c r="H284">
        <v>17.315000000000001</v>
      </c>
      <c r="I284">
        <v>1.6859999999999999</v>
      </c>
    </row>
    <row r="285" spans="1:9" x14ac:dyDescent="0.25">
      <c r="A285">
        <v>8.0549999999999997</v>
      </c>
      <c r="B285">
        <v>13.531427257053858</v>
      </c>
      <c r="C285">
        <v>2.6563474651863794</v>
      </c>
      <c r="H285">
        <v>17.629000000000001</v>
      </c>
      <c r="I285">
        <v>1.823</v>
      </c>
    </row>
    <row r="286" spans="1:9" x14ac:dyDescent="0.25">
      <c r="A286">
        <v>8.0820000000000007</v>
      </c>
      <c r="B286">
        <v>13.370867332073249</v>
      </c>
      <c r="C286">
        <v>2.4709309827819936</v>
      </c>
      <c r="H286">
        <v>17.39</v>
      </c>
      <c r="I286">
        <v>1.5469999999999999</v>
      </c>
    </row>
    <row r="287" spans="1:9" x14ac:dyDescent="0.25">
      <c r="A287">
        <v>8.109</v>
      </c>
      <c r="B287">
        <v>13.165296884190123</v>
      </c>
      <c r="C287">
        <v>2.396361310510664</v>
      </c>
      <c r="H287">
        <v>17.084</v>
      </c>
      <c r="I287">
        <v>1.4359999999999999</v>
      </c>
    </row>
    <row r="288" spans="1:9" x14ac:dyDescent="0.25">
      <c r="A288">
        <v>8.1349999999999998</v>
      </c>
      <c r="B288">
        <v>13.069901447590766</v>
      </c>
      <c r="C288">
        <v>2.3862843277712953</v>
      </c>
      <c r="H288">
        <v>16.942</v>
      </c>
      <c r="I288">
        <v>1.421</v>
      </c>
    </row>
    <row r="289" spans="1:9" x14ac:dyDescent="0.25">
      <c r="A289">
        <v>8.1620000000000008</v>
      </c>
      <c r="B289">
        <v>13.058480867152815</v>
      </c>
      <c r="C289">
        <v>2.3923305174149165</v>
      </c>
      <c r="H289">
        <v>16.925000000000001</v>
      </c>
      <c r="I289">
        <v>1.43</v>
      </c>
    </row>
    <row r="290" spans="1:9" x14ac:dyDescent="0.25">
      <c r="A290">
        <v>8.1890000000000001</v>
      </c>
      <c r="B290">
        <v>13.051091079810611</v>
      </c>
      <c r="C290">
        <v>2.396361310510664</v>
      </c>
      <c r="H290">
        <v>16.914000000000001</v>
      </c>
      <c r="I290">
        <v>1.4359999999999999</v>
      </c>
    </row>
    <row r="291" spans="1:9" x14ac:dyDescent="0.25">
      <c r="A291">
        <v>8.2149999999999999</v>
      </c>
      <c r="B291">
        <v>13.00742415460668</v>
      </c>
      <c r="C291">
        <v>2.3930023162642078</v>
      </c>
      <c r="H291">
        <v>16.849</v>
      </c>
      <c r="I291">
        <v>1.431</v>
      </c>
    </row>
    <row r="292" spans="1:9" x14ac:dyDescent="0.25">
      <c r="A292">
        <v>8.2420000000000009</v>
      </c>
      <c r="B292">
        <v>12.963757229402747</v>
      </c>
      <c r="C292">
        <v>2.3950177128120815</v>
      </c>
      <c r="H292">
        <v>16.783999999999999</v>
      </c>
      <c r="I292">
        <v>1.4339999999999999</v>
      </c>
    </row>
    <row r="293" spans="1:9" x14ac:dyDescent="0.25">
      <c r="A293">
        <v>8.2690000000000001</v>
      </c>
      <c r="B293">
        <v>12.932182683486058</v>
      </c>
      <c r="C293">
        <v>2.3970331093599557</v>
      </c>
      <c r="H293">
        <v>16.736999999999998</v>
      </c>
      <c r="I293">
        <v>1.4370000000000001</v>
      </c>
    </row>
    <row r="294" spans="1:9" x14ac:dyDescent="0.25">
      <c r="A294">
        <v>8.2949999999999999</v>
      </c>
      <c r="B294">
        <v>12.89456194792575</v>
      </c>
      <c r="C294">
        <v>2.4030792990035765</v>
      </c>
      <c r="H294">
        <v>16.681000000000001</v>
      </c>
      <c r="I294">
        <v>1.446</v>
      </c>
    </row>
    <row r="295" spans="1:9" x14ac:dyDescent="0.25">
      <c r="A295">
        <v>8.3219999999999992</v>
      </c>
      <c r="B295">
        <v>12.856941212365438</v>
      </c>
      <c r="C295">
        <v>2.413828080592237</v>
      </c>
      <c r="H295">
        <v>16.625</v>
      </c>
      <c r="I295">
        <v>1.462</v>
      </c>
    </row>
    <row r="296" spans="1:9" x14ac:dyDescent="0.25">
      <c r="A296">
        <v>8.3490000000000002</v>
      </c>
      <c r="B296">
        <v>12.848207827324652</v>
      </c>
      <c r="C296">
        <v>2.4480898219060907</v>
      </c>
      <c r="H296">
        <v>16.611999999999998</v>
      </c>
      <c r="I296">
        <v>1.5129999999999999</v>
      </c>
    </row>
    <row r="297" spans="1:9" x14ac:dyDescent="0.25">
      <c r="A297">
        <v>8.375</v>
      </c>
      <c r="B297">
        <v>12.856269413516145</v>
      </c>
      <c r="C297">
        <v>2.4776489712749061</v>
      </c>
      <c r="H297">
        <v>16.623999999999999</v>
      </c>
      <c r="I297">
        <v>1.5569999999999999</v>
      </c>
    </row>
    <row r="298" spans="1:9" x14ac:dyDescent="0.25">
      <c r="A298">
        <v>8.4019999999999992</v>
      </c>
      <c r="B298">
        <v>12.823351269900874</v>
      </c>
      <c r="C298">
        <v>2.4682437873848286</v>
      </c>
      <c r="H298">
        <v>16.574999999999999</v>
      </c>
      <c r="I298">
        <v>1.5429999999999999</v>
      </c>
    </row>
    <row r="299" spans="1:9" x14ac:dyDescent="0.25">
      <c r="A299">
        <v>8.4290000000000003</v>
      </c>
      <c r="B299">
        <v>12.800510109024973</v>
      </c>
      <c r="C299">
        <v>2.4615257988919157</v>
      </c>
      <c r="H299">
        <v>16.541</v>
      </c>
      <c r="I299">
        <v>1.5329999999999999</v>
      </c>
    </row>
    <row r="300" spans="1:9" x14ac:dyDescent="0.25">
      <c r="A300">
        <v>8.4550000000000001</v>
      </c>
      <c r="B300">
        <v>12.745422603383089</v>
      </c>
      <c r="C300">
        <v>2.4574950057961682</v>
      </c>
      <c r="H300">
        <v>16.459</v>
      </c>
      <c r="I300">
        <v>1.5269999999999999</v>
      </c>
    </row>
    <row r="301" spans="1:9" x14ac:dyDescent="0.25">
      <c r="A301">
        <v>8.4819999999999993</v>
      </c>
      <c r="B301">
        <v>12.701083879329868</v>
      </c>
      <c r="C301">
        <v>2.4554796092482949</v>
      </c>
      <c r="H301">
        <v>16.393000000000001</v>
      </c>
      <c r="I301">
        <v>1.524</v>
      </c>
    </row>
    <row r="302" spans="1:9" x14ac:dyDescent="0.25">
      <c r="A302">
        <v>8.5090000000000003</v>
      </c>
      <c r="B302">
        <v>13.870013877096648</v>
      </c>
      <c r="C302">
        <v>2.4615257988919157</v>
      </c>
      <c r="H302">
        <v>18.132999999999999</v>
      </c>
      <c r="I302">
        <v>1.5329999999999999</v>
      </c>
    </row>
    <row r="303" spans="1:9" x14ac:dyDescent="0.25">
      <c r="A303">
        <v>8.5350000000000001</v>
      </c>
      <c r="B303">
        <v>18.794971241250831</v>
      </c>
      <c r="C303">
        <v>2.4729463793298674</v>
      </c>
      <c r="H303">
        <v>25.463999999999999</v>
      </c>
      <c r="I303">
        <v>1.55</v>
      </c>
    </row>
    <row r="304" spans="1:9" x14ac:dyDescent="0.25">
      <c r="A304">
        <v>8.5619999999999994</v>
      </c>
      <c r="B304">
        <v>18.845356154947677</v>
      </c>
      <c r="C304">
        <v>2.4850387586171099</v>
      </c>
      <c r="H304">
        <v>25.539000000000001</v>
      </c>
      <c r="I304">
        <v>1.5680000000000001</v>
      </c>
    </row>
    <row r="305" spans="1:9" x14ac:dyDescent="0.25">
      <c r="A305">
        <v>8.5890000000000004</v>
      </c>
      <c r="B305">
        <v>14.426263324309806</v>
      </c>
      <c r="C305">
        <v>2.4850387586171099</v>
      </c>
      <c r="H305">
        <v>18.960999999999999</v>
      </c>
      <c r="I305">
        <v>1.5680000000000001</v>
      </c>
    </row>
    <row r="306" spans="1:9" x14ac:dyDescent="0.25">
      <c r="A306">
        <v>8.6150000000000002</v>
      </c>
      <c r="B306">
        <v>12.781699741244818</v>
      </c>
      <c r="C306">
        <v>2.4883977528635661</v>
      </c>
      <c r="H306">
        <v>16.513000000000002</v>
      </c>
      <c r="I306">
        <v>1.573</v>
      </c>
    </row>
    <row r="307" spans="1:9" x14ac:dyDescent="0.25">
      <c r="A307">
        <v>8.6419999999999995</v>
      </c>
      <c r="B307">
        <v>12.43437973616124</v>
      </c>
      <c r="C307">
        <v>2.4984747356029349</v>
      </c>
      <c r="H307">
        <v>15.996</v>
      </c>
      <c r="I307">
        <v>1.5880000000000001</v>
      </c>
    </row>
    <row r="308" spans="1:9" x14ac:dyDescent="0.25">
      <c r="A308">
        <v>8.6690000000000005</v>
      </c>
      <c r="B308">
        <v>12.279866000824251</v>
      </c>
      <c r="C308">
        <v>2.5051927240958474</v>
      </c>
      <c r="H308">
        <v>15.766</v>
      </c>
      <c r="I308">
        <v>1.5980000000000001</v>
      </c>
    </row>
    <row r="309" spans="1:9" x14ac:dyDescent="0.25">
      <c r="A309">
        <v>8.6950000000000003</v>
      </c>
      <c r="B309">
        <v>12.152896018308203</v>
      </c>
      <c r="C309">
        <v>2.5078799194930124</v>
      </c>
      <c r="H309">
        <v>15.577</v>
      </c>
      <c r="I309">
        <v>1.6020000000000001</v>
      </c>
    </row>
    <row r="310" spans="1:9" x14ac:dyDescent="0.25">
      <c r="A310">
        <v>8.7219999999999995</v>
      </c>
      <c r="B310">
        <v>12.028613231189322</v>
      </c>
      <c r="C310">
        <v>2.5125825114380511</v>
      </c>
      <c r="H310">
        <v>15.391999999999999</v>
      </c>
      <c r="I310">
        <v>1.609</v>
      </c>
    </row>
    <row r="311" spans="1:9" x14ac:dyDescent="0.25">
      <c r="A311">
        <v>8.7490000000000006</v>
      </c>
      <c r="B311">
        <v>11.906345840618314</v>
      </c>
      <c r="C311">
        <v>2.5199722987802549</v>
      </c>
      <c r="H311">
        <v>15.21</v>
      </c>
      <c r="I311">
        <v>1.62</v>
      </c>
    </row>
    <row r="312" spans="1:9" x14ac:dyDescent="0.25">
      <c r="A312">
        <v>8.7750000000000004</v>
      </c>
      <c r="B312">
        <v>11.791468237389509</v>
      </c>
      <c r="C312">
        <v>2.5246748907252936</v>
      </c>
      <c r="H312">
        <v>15.039</v>
      </c>
      <c r="I312">
        <v>1.627</v>
      </c>
    </row>
    <row r="313" spans="1:9" x14ac:dyDescent="0.25">
      <c r="A313">
        <v>8.8019999999999996</v>
      </c>
      <c r="B313">
        <v>11.692042007694404</v>
      </c>
      <c r="C313">
        <v>2.5327364769167886</v>
      </c>
      <c r="H313">
        <v>14.891</v>
      </c>
      <c r="I313">
        <v>1.639</v>
      </c>
    </row>
    <row r="314" spans="1:9" x14ac:dyDescent="0.25">
      <c r="A314">
        <v>8.8290000000000006</v>
      </c>
      <c r="B314">
        <v>11.596646571095047</v>
      </c>
      <c r="C314">
        <v>2.546172453902614</v>
      </c>
      <c r="H314">
        <v>14.749000000000001</v>
      </c>
      <c r="I314">
        <v>1.659</v>
      </c>
    </row>
    <row r="315" spans="1:9" x14ac:dyDescent="0.25">
      <c r="A315">
        <v>8.8550000000000004</v>
      </c>
      <c r="B315">
        <v>11.505953726440726</v>
      </c>
      <c r="C315">
        <v>2.559608430888439</v>
      </c>
      <c r="H315">
        <v>14.614000000000001</v>
      </c>
      <c r="I315">
        <v>1.679</v>
      </c>
    </row>
    <row r="316" spans="1:9" x14ac:dyDescent="0.25">
      <c r="A316">
        <v>8.8819999999999997</v>
      </c>
      <c r="B316">
        <v>11.401824904800582</v>
      </c>
      <c r="C316">
        <v>2.570357212477099</v>
      </c>
      <c r="H316">
        <v>14.459</v>
      </c>
      <c r="I316">
        <v>1.6950000000000001</v>
      </c>
    </row>
    <row r="317" spans="1:9" x14ac:dyDescent="0.25">
      <c r="A317">
        <v>8.9090000000000007</v>
      </c>
      <c r="B317">
        <v>11.297024284311147</v>
      </c>
      <c r="C317">
        <v>2.5864803848600895</v>
      </c>
      <c r="H317">
        <v>14.303000000000001</v>
      </c>
      <c r="I317">
        <v>1.7190000000000001</v>
      </c>
    </row>
    <row r="318" spans="1:9" x14ac:dyDescent="0.25">
      <c r="A318">
        <v>8.9350000000000005</v>
      </c>
      <c r="B318">
        <v>11.214393025848322</v>
      </c>
      <c r="C318">
        <v>2.6073061491881182</v>
      </c>
      <c r="H318">
        <v>14.18</v>
      </c>
      <c r="I318">
        <v>1.75</v>
      </c>
    </row>
    <row r="319" spans="1:9" x14ac:dyDescent="0.25">
      <c r="A319">
        <v>8.9619999999999997</v>
      </c>
      <c r="B319">
        <v>11.088094842181567</v>
      </c>
      <c r="C319">
        <v>2.6207421261739432</v>
      </c>
      <c r="H319">
        <v>13.992000000000001</v>
      </c>
      <c r="I319">
        <v>1.77</v>
      </c>
    </row>
    <row r="320" spans="1:9" x14ac:dyDescent="0.25">
      <c r="A320">
        <v>8.9890000000000008</v>
      </c>
      <c r="B320">
        <v>10.930222112598122</v>
      </c>
      <c r="C320">
        <v>2.6247729192696907</v>
      </c>
      <c r="H320">
        <v>13.757</v>
      </c>
      <c r="I320">
        <v>1.776</v>
      </c>
    </row>
    <row r="321" spans="1:9" x14ac:dyDescent="0.25">
      <c r="A321">
        <v>9.0150000000000006</v>
      </c>
      <c r="B321">
        <v>10.785785360000503</v>
      </c>
      <c r="C321">
        <v>2.6274601146668557</v>
      </c>
      <c r="H321">
        <v>13.542</v>
      </c>
      <c r="I321">
        <v>1.78</v>
      </c>
    </row>
    <row r="322" spans="1:9" x14ac:dyDescent="0.25">
      <c r="A322">
        <v>9.0419999999999998</v>
      </c>
      <c r="B322">
        <v>10.807282923177823</v>
      </c>
      <c r="C322">
        <v>2.6341781031597682</v>
      </c>
      <c r="H322">
        <v>13.574</v>
      </c>
      <c r="I322">
        <v>1.79</v>
      </c>
    </row>
    <row r="323" spans="1:9" x14ac:dyDescent="0.25">
      <c r="A323">
        <v>9.0690000000000008</v>
      </c>
      <c r="B323">
        <v>10.967842848158432</v>
      </c>
      <c r="C323">
        <v>2.6422396893512632</v>
      </c>
      <c r="H323">
        <v>13.813000000000001</v>
      </c>
      <c r="I323">
        <v>1.802</v>
      </c>
    </row>
    <row r="324" spans="1:9" x14ac:dyDescent="0.25">
      <c r="A324">
        <v>9.0950000000000006</v>
      </c>
      <c r="B324">
        <v>10.587604699459582</v>
      </c>
      <c r="C324">
        <v>2.6529884709399232</v>
      </c>
      <c r="H324">
        <v>13.247</v>
      </c>
      <c r="I324">
        <v>1.8180000000000001</v>
      </c>
    </row>
    <row r="325" spans="1:9" x14ac:dyDescent="0.25">
      <c r="A325">
        <v>9.1219999999999999</v>
      </c>
      <c r="B325">
        <v>10.082411964792559</v>
      </c>
      <c r="C325">
        <v>2.6630654536792919</v>
      </c>
      <c r="H325">
        <v>12.494999999999999</v>
      </c>
      <c r="I325">
        <v>1.833</v>
      </c>
    </row>
    <row r="326" spans="1:9" x14ac:dyDescent="0.25">
      <c r="A326">
        <v>9.1489999999999991</v>
      </c>
      <c r="B326">
        <v>9.7491997355440994</v>
      </c>
      <c r="C326">
        <v>2.6697834421722044</v>
      </c>
      <c r="H326">
        <v>11.999000000000001</v>
      </c>
      <c r="I326">
        <v>1.843</v>
      </c>
    </row>
    <row r="327" spans="1:9" x14ac:dyDescent="0.25">
      <c r="A327">
        <v>9.1750000000000007</v>
      </c>
      <c r="B327">
        <v>9.4603262303488584</v>
      </c>
      <c r="C327">
        <v>2.6751578329665344</v>
      </c>
      <c r="H327">
        <v>11.569000000000001</v>
      </c>
      <c r="I327">
        <v>1.851</v>
      </c>
    </row>
    <row r="328" spans="1:9" x14ac:dyDescent="0.25">
      <c r="A328">
        <v>9.202</v>
      </c>
      <c r="B328">
        <v>9.1983246791252693</v>
      </c>
      <c r="C328">
        <v>2.6845630168566124</v>
      </c>
      <c r="H328">
        <v>11.179</v>
      </c>
      <c r="I328">
        <v>1.865</v>
      </c>
    </row>
    <row r="329" spans="1:9" x14ac:dyDescent="0.25">
      <c r="A329">
        <v>9.2289999999999992</v>
      </c>
      <c r="B329">
        <v>8.9947696277900189</v>
      </c>
      <c r="C329">
        <v>2.7087477754310973</v>
      </c>
      <c r="H329">
        <v>10.875999999999999</v>
      </c>
      <c r="I329">
        <v>1.901</v>
      </c>
    </row>
    <row r="330" spans="1:9" x14ac:dyDescent="0.25">
      <c r="A330">
        <v>9.2550000000000008</v>
      </c>
      <c r="B330">
        <v>8.7038807260469042</v>
      </c>
      <c r="C330">
        <v>2.7282299420605436</v>
      </c>
      <c r="H330">
        <v>10.443</v>
      </c>
      <c r="I330">
        <v>1.93</v>
      </c>
    </row>
    <row r="331" spans="1:9" x14ac:dyDescent="0.25">
      <c r="A331">
        <v>9.282</v>
      </c>
      <c r="B331">
        <v>8.3357349566352994</v>
      </c>
      <c r="C331">
        <v>2.7376351259506215</v>
      </c>
      <c r="H331">
        <v>9.8949999999999996</v>
      </c>
      <c r="I331">
        <v>1.944</v>
      </c>
    </row>
    <row r="332" spans="1:9" x14ac:dyDescent="0.25">
      <c r="A332">
        <v>9.3089999999999993</v>
      </c>
      <c r="B332">
        <v>7.9870713538531373</v>
      </c>
      <c r="C332">
        <v>2.752414700635029</v>
      </c>
      <c r="H332">
        <v>9.3759999999999994</v>
      </c>
      <c r="I332">
        <v>1.966</v>
      </c>
    </row>
    <row r="333" spans="1:9" x14ac:dyDescent="0.25">
      <c r="A333">
        <v>9.3350000000000009</v>
      </c>
      <c r="B333">
        <v>7.6122075959486182</v>
      </c>
      <c r="C333">
        <v>2.765850677620854</v>
      </c>
      <c r="H333">
        <v>8.8179999999999996</v>
      </c>
      <c r="I333">
        <v>1.986</v>
      </c>
    </row>
    <row r="334" spans="1:9" x14ac:dyDescent="0.25">
      <c r="A334">
        <v>9.3620000000000001</v>
      </c>
      <c r="B334">
        <v>7.2292822518526032</v>
      </c>
      <c r="C334">
        <v>2.7786148557573878</v>
      </c>
      <c r="H334">
        <v>8.2479999999999993</v>
      </c>
      <c r="I334">
        <v>2.0049999999999999</v>
      </c>
    </row>
    <row r="335" spans="1:9" x14ac:dyDescent="0.25">
      <c r="A335">
        <v>9.3889999999999993</v>
      </c>
      <c r="B335">
        <v>6.8792750513718604</v>
      </c>
      <c r="C335">
        <v>2.7994406200854165</v>
      </c>
      <c r="H335">
        <v>7.7270000000000003</v>
      </c>
      <c r="I335">
        <v>2.036</v>
      </c>
    </row>
    <row r="336" spans="1:9" x14ac:dyDescent="0.25">
      <c r="A336">
        <v>9.4149999999999991</v>
      </c>
      <c r="B336">
        <v>6.5883861496287475</v>
      </c>
      <c r="C336">
        <v>2.8289997694542319</v>
      </c>
      <c r="H336">
        <v>7.2939999999999996</v>
      </c>
      <c r="I336">
        <v>2.08</v>
      </c>
    </row>
    <row r="337" spans="1:9" x14ac:dyDescent="0.25">
      <c r="A337">
        <v>9.4420000000000002</v>
      </c>
      <c r="B337">
        <v>6.1335783286585688</v>
      </c>
      <c r="C337">
        <v>2.8484819360836782</v>
      </c>
      <c r="H337">
        <v>6.617</v>
      </c>
      <c r="I337">
        <v>2.109</v>
      </c>
    </row>
    <row r="338" spans="1:9" x14ac:dyDescent="0.25">
      <c r="A338">
        <v>9.4689999999999994</v>
      </c>
      <c r="B338">
        <v>5.6418215709773696</v>
      </c>
      <c r="C338">
        <v>2.8679641027131244</v>
      </c>
      <c r="H338">
        <v>5.8849999999999998</v>
      </c>
      <c r="I338">
        <v>2.1379999999999999</v>
      </c>
    </row>
    <row r="339" spans="1:9" x14ac:dyDescent="0.25">
      <c r="A339">
        <v>9.4949999999999992</v>
      </c>
      <c r="B339">
        <v>5.2380704625533268</v>
      </c>
      <c r="C339">
        <v>2.9002104474791048</v>
      </c>
      <c r="H339">
        <v>5.2839999999999998</v>
      </c>
      <c r="I339">
        <v>2.1859999999999999</v>
      </c>
    </row>
    <row r="340" spans="1:9" x14ac:dyDescent="0.25">
      <c r="A340">
        <v>9.5220000000000002</v>
      </c>
      <c r="B340">
        <v>4.898812043661243</v>
      </c>
      <c r="C340">
        <v>2.9364875853408328</v>
      </c>
      <c r="H340">
        <v>4.7789999999999999</v>
      </c>
      <c r="I340">
        <v>2.2400000000000002</v>
      </c>
    </row>
    <row r="341" spans="1:9" x14ac:dyDescent="0.25">
      <c r="A341">
        <v>9.5489999999999995</v>
      </c>
      <c r="B341">
        <v>4.5575382282212864</v>
      </c>
      <c r="C341">
        <v>2.9606723439153173</v>
      </c>
      <c r="H341">
        <v>4.2709999999999999</v>
      </c>
      <c r="I341">
        <v>2.2759999999999998</v>
      </c>
    </row>
    <row r="342" spans="1:9" x14ac:dyDescent="0.25">
      <c r="A342">
        <v>9.5749999999999993</v>
      </c>
      <c r="B342">
        <v>4.5635844178649076</v>
      </c>
      <c r="C342">
        <v>2.990903292133424</v>
      </c>
      <c r="H342">
        <v>4.28</v>
      </c>
      <c r="I342">
        <v>2.3210000000000002</v>
      </c>
    </row>
    <row r="343" spans="1:9" x14ac:dyDescent="0.25">
      <c r="A343">
        <v>9.6020000000000003</v>
      </c>
      <c r="B343">
        <v>5.2017933246915993</v>
      </c>
      <c r="C343">
        <v>3.0258368322965694</v>
      </c>
      <c r="H343">
        <v>5.23</v>
      </c>
      <c r="I343">
        <v>2.3730000000000002</v>
      </c>
    </row>
    <row r="344" spans="1:9" x14ac:dyDescent="0.25">
      <c r="A344">
        <v>9.6289999999999996</v>
      </c>
      <c r="B344">
        <v>4.4272092514587831</v>
      </c>
      <c r="C344">
        <v>3.0560677805146756</v>
      </c>
      <c r="H344">
        <v>4.077</v>
      </c>
      <c r="I344">
        <v>2.4180000000000001</v>
      </c>
    </row>
    <row r="345" spans="1:9" x14ac:dyDescent="0.25">
      <c r="A345">
        <v>9.6549999999999994</v>
      </c>
      <c r="B345">
        <v>3.6143326438163657</v>
      </c>
      <c r="C345">
        <v>3.0842833321849081</v>
      </c>
      <c r="H345">
        <v>2.867</v>
      </c>
      <c r="I345">
        <v>2.46</v>
      </c>
    </row>
    <row r="346" spans="1:9" x14ac:dyDescent="0.25">
      <c r="A346">
        <v>9.6820000000000004</v>
      </c>
      <c r="B346">
        <v>3.361736276482854</v>
      </c>
      <c r="C346">
        <v>3.1219040677452186</v>
      </c>
      <c r="H346">
        <v>2.4910000000000001</v>
      </c>
      <c r="I346">
        <v>2.516</v>
      </c>
    </row>
    <row r="347" spans="1:9" x14ac:dyDescent="0.25">
      <c r="A347">
        <v>9.7089999999999996</v>
      </c>
      <c r="B347">
        <v>3.3261309374704178</v>
      </c>
      <c r="C347">
        <v>3.1796787687842665</v>
      </c>
      <c r="H347">
        <v>2.4380000000000002</v>
      </c>
      <c r="I347">
        <v>2.6019999999999999</v>
      </c>
    </row>
    <row r="348" spans="1:9" x14ac:dyDescent="0.25">
      <c r="A348">
        <v>9.7349999999999994</v>
      </c>
      <c r="B348">
        <v>3.2038635468994094</v>
      </c>
      <c r="C348">
        <v>3.1910993492222177</v>
      </c>
      <c r="H348">
        <v>2.2559999999999998</v>
      </c>
      <c r="I348">
        <v>2.6190000000000002</v>
      </c>
    </row>
    <row r="349" spans="1:9" x14ac:dyDescent="0.25">
      <c r="A349">
        <v>9.7620000000000005</v>
      </c>
      <c r="B349">
        <v>2.9338004094843253</v>
      </c>
      <c r="C349">
        <v>3.1857249584278877</v>
      </c>
      <c r="H349">
        <v>1.8540000000000001</v>
      </c>
      <c r="I349">
        <v>2.6110000000000002</v>
      </c>
    </row>
    <row r="350" spans="1:9" x14ac:dyDescent="0.25">
      <c r="A350">
        <v>9.7889999999999997</v>
      </c>
      <c r="B350">
        <v>2.7483839270799395</v>
      </c>
      <c r="C350">
        <v>3.1978173377151302</v>
      </c>
      <c r="H350">
        <v>1.5780000000000001</v>
      </c>
      <c r="I350">
        <v>2.629</v>
      </c>
    </row>
    <row r="351" spans="1:9" x14ac:dyDescent="0.25">
      <c r="A351">
        <v>9.8149999999999995</v>
      </c>
      <c r="B351">
        <v>2.605290772180902</v>
      </c>
      <c r="C351">
        <v>3.2119251135502465</v>
      </c>
      <c r="H351">
        <v>1.365</v>
      </c>
      <c r="I351">
        <v>2.65</v>
      </c>
    </row>
    <row r="352" spans="1:9" x14ac:dyDescent="0.25">
      <c r="A352">
        <v>9.8420000000000005</v>
      </c>
      <c r="B352">
        <v>2.4803361862127291</v>
      </c>
      <c r="C352">
        <v>3.2267046882346544</v>
      </c>
      <c r="H352">
        <v>1.179</v>
      </c>
      <c r="I352">
        <v>2.6720000000000002</v>
      </c>
    </row>
    <row r="353" spans="1:9" x14ac:dyDescent="0.25">
      <c r="A353">
        <v>9.8689999999999998</v>
      </c>
      <c r="B353">
        <v>2.3607559910388858</v>
      </c>
      <c r="C353">
        <v>3.2414842629190614</v>
      </c>
      <c r="H353">
        <v>1.0009999999999999</v>
      </c>
      <c r="I353">
        <v>2.694</v>
      </c>
    </row>
    <row r="354" spans="1:9" x14ac:dyDescent="0.25">
      <c r="A354">
        <v>9.8949999999999996</v>
      </c>
      <c r="B354">
        <v>2.2391603993171687</v>
      </c>
      <c r="C354">
        <v>3.2522330445077219</v>
      </c>
      <c r="H354">
        <v>0.82</v>
      </c>
      <c r="I354">
        <v>2.71</v>
      </c>
    </row>
    <row r="355" spans="1:9" x14ac:dyDescent="0.25">
      <c r="A355">
        <v>9.9220000000000006</v>
      </c>
      <c r="B355">
        <v>2.1310007845812771</v>
      </c>
      <c r="C355">
        <v>3.2609664295485081</v>
      </c>
      <c r="H355">
        <v>0.65900000000000003</v>
      </c>
      <c r="I355">
        <v>2.7229999999999999</v>
      </c>
    </row>
    <row r="356" spans="1:9" x14ac:dyDescent="0.25">
      <c r="A356">
        <v>9.9489999999999998</v>
      </c>
      <c r="B356">
        <v>2.049713123817035</v>
      </c>
      <c r="C356">
        <v>3.2730588088357511</v>
      </c>
      <c r="H356">
        <v>0.53800000000000003</v>
      </c>
      <c r="I356">
        <v>2.7410000000000001</v>
      </c>
    </row>
    <row r="357" spans="1:9" x14ac:dyDescent="0.25">
      <c r="A357">
        <v>9.9749999999999996</v>
      </c>
      <c r="B357">
        <v>2.04702592841987</v>
      </c>
      <c r="C357">
        <v>3.2891819812187411</v>
      </c>
      <c r="H357">
        <v>0.53400000000000003</v>
      </c>
      <c r="I357">
        <v>2.7650000000000001</v>
      </c>
    </row>
    <row r="358" spans="1:9" x14ac:dyDescent="0.25">
      <c r="A358">
        <v>10.002000000000001</v>
      </c>
      <c r="B358">
        <v>2.0000000089694825</v>
      </c>
      <c r="C358">
        <v>3.3046333547524398</v>
      </c>
      <c r="H358">
        <v>0.46400000000000002</v>
      </c>
      <c r="I358">
        <v>2.7879999999999998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2020-09-28T03:28:11Z</dcterms:modified>
</cp:coreProperties>
</file>